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DAP-DIRECTION-APPUI-PERFORMANCE\DAP-QUALITE-PERFORMANCE\OMEDIT-NORMANDIE\Comités techniques\CT Pediatrie\Documents Pedia CHU Rouen\"/>
    </mc:Choice>
  </mc:AlternateContent>
  <bookViews>
    <workbookView xWindow="0" yWindow="0" windowWidth="28800" windowHeight="13635" activeTab="1"/>
  </bookViews>
  <sheets>
    <sheet name="Lisez-moi" sheetId="8" r:id="rId1"/>
    <sheet name="Tableau Incompatibilité SHIOP" sheetId="1" r:id="rId2"/>
    <sheet name="ATB ATV ATF" sheetId="2" state="hidden" r:id="rId3"/>
    <sheet name="Feuil4" sheetId="7" state="hidden" r:id="rId4"/>
    <sheet name="Feuil3" sheetId="6" state="hidden" r:id="rId5"/>
    <sheet name="Feuil1" sheetId="4" state="hidden" r:id="rId6"/>
    <sheet name="AUTRES" sheetId="3" state="hidden" r:id="rId7"/>
    <sheet name="Feuil2" sheetId="5" state="hidden" r:id="rId8"/>
  </sheets>
  <definedNames>
    <definedName name="_xlnm._FilterDatabase" localSheetId="1" hidden="1">'Tableau Incompatibilité SHIOP'!$A$2:$BM$66</definedName>
    <definedName name="_xlnm.Print_Area" localSheetId="2">'ATB ATV ATF'!$A$1:$Z$32</definedName>
    <definedName name="_xlnm.Print_Area" localSheetId="6">AUTRES!$A$1:$BO$48</definedName>
    <definedName name="_xlnm.Print_Area" localSheetId="1">'Tableau Incompatibilité SHIOP'!$A$1:$BN$71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Lancien Guillaume</author>
  </authors>
  <commentList>
    <comment ref="AE11" authorId="0" shapeId="0">
      <text>
        <r>
          <rPr>
            <b/>
            <sz val="9"/>
            <color indexed="81"/>
            <rFont val="Tahoma"/>
            <charset val="1"/>
          </rPr>
          <t>Lancien Guillaume:</t>
        </r>
        <r>
          <rPr>
            <sz val="9"/>
            <color indexed="81"/>
            <rFont val="Tahoma"/>
            <charset val="1"/>
          </rPr>
          <t xml:space="preserve">
Compatible : HUG
Incompatible : stabilis</t>
        </r>
      </text>
    </comment>
    <comment ref="AQ13" authorId="0" shapeId="0">
      <text>
        <r>
          <rPr>
            <b/>
            <sz val="9"/>
            <color indexed="81"/>
            <rFont val="Tahoma"/>
            <family val="2"/>
          </rPr>
          <t>Lancien Guillaume:</t>
        </r>
        <r>
          <rPr>
            <sz val="9"/>
            <color indexed="81"/>
            <rFont val="Tahoma"/>
            <family val="2"/>
          </rPr>
          <t xml:space="preserve">
Compatible : HUG
Incompatible : stabilis</t>
        </r>
      </text>
    </comment>
    <comment ref="J32" authorId="0" shapeId="0">
      <text>
        <r>
          <rPr>
            <b/>
            <sz val="9"/>
            <color indexed="81"/>
            <rFont val="Tahoma"/>
            <charset val="1"/>
          </rPr>
          <t>Lancien Guillaume:</t>
        </r>
        <r>
          <rPr>
            <sz val="9"/>
            <color indexed="81"/>
            <rFont val="Tahoma"/>
            <charset val="1"/>
          </rPr>
          <t xml:space="preserve">
Compatible : HUG
Incompatible : stabilis</t>
        </r>
      </text>
    </comment>
    <comment ref="L44" authorId="0" shapeId="0">
      <text>
        <r>
          <rPr>
            <b/>
            <sz val="9"/>
            <color indexed="81"/>
            <rFont val="Tahoma"/>
            <family val="2"/>
          </rPr>
          <t>Lancien Guillaume:</t>
        </r>
        <r>
          <rPr>
            <sz val="9"/>
            <color indexed="81"/>
            <rFont val="Tahoma"/>
            <family val="2"/>
          </rPr>
          <t xml:space="preserve">
Compatible : HUG
Incompatible : stabilis</t>
        </r>
      </text>
    </comment>
    <comment ref="BI61" authorId="0" shapeId="0">
      <text>
        <r>
          <rPr>
            <b/>
            <sz val="9"/>
            <color indexed="81"/>
            <rFont val="Tahoma"/>
            <family val="2"/>
          </rPr>
          <t>Lancien Guillaume:</t>
        </r>
        <r>
          <rPr>
            <sz val="9"/>
            <color indexed="81"/>
            <rFont val="Tahoma"/>
            <family val="2"/>
          </rPr>
          <t xml:space="preserve">
Compatible : HUG
Incompatible : stabilis</t>
        </r>
      </text>
    </comment>
    <comment ref="BH62" authorId="0" shapeId="0">
      <text>
        <r>
          <rPr>
            <b/>
            <sz val="9"/>
            <color indexed="81"/>
            <rFont val="Tahoma"/>
            <family val="2"/>
          </rPr>
          <t>Lancien Guillaume:</t>
        </r>
        <r>
          <rPr>
            <sz val="9"/>
            <color indexed="81"/>
            <rFont val="Tahoma"/>
            <family val="2"/>
          </rPr>
          <t xml:space="preserve">
Compatible : HUG
Incompatible : stabilis</t>
        </r>
      </text>
    </comment>
  </commentList>
</comments>
</file>

<file path=xl/comments2.xml><?xml version="1.0" encoding="utf-8"?>
<comments xmlns="http://schemas.openxmlformats.org/spreadsheetml/2006/main">
  <authors>
    <author>Lancien Guillaume</author>
  </authors>
  <commentList>
    <comment ref="AE6" authorId="0" shapeId="0">
      <text>
        <r>
          <rPr>
            <b/>
            <sz val="9"/>
            <color indexed="81"/>
            <rFont val="Tahoma"/>
            <charset val="1"/>
          </rPr>
          <t>Lancien Guillaume:</t>
        </r>
        <r>
          <rPr>
            <sz val="9"/>
            <color indexed="81"/>
            <rFont val="Tahoma"/>
            <charset val="1"/>
          </rPr>
          <t xml:space="preserve">
Compatible : HUG
Incompatible : stabilis</t>
        </r>
      </text>
    </comment>
    <comment ref="BI39" authorId="0" shapeId="0">
      <text>
        <r>
          <rPr>
            <b/>
            <sz val="9"/>
            <color indexed="81"/>
            <rFont val="Tahoma"/>
            <family val="2"/>
          </rPr>
          <t>Lancien Guillaume:</t>
        </r>
        <r>
          <rPr>
            <sz val="9"/>
            <color indexed="81"/>
            <rFont val="Tahoma"/>
            <family val="2"/>
          </rPr>
          <t xml:space="preserve">
Compatible : HUG
Incompatible : stabilis</t>
        </r>
      </text>
    </comment>
    <comment ref="BH40" authorId="0" shapeId="0">
      <text>
        <r>
          <rPr>
            <b/>
            <sz val="9"/>
            <color indexed="81"/>
            <rFont val="Tahoma"/>
            <family val="2"/>
          </rPr>
          <t>Lancien Guillaume:</t>
        </r>
        <r>
          <rPr>
            <sz val="9"/>
            <color indexed="81"/>
            <rFont val="Tahoma"/>
            <family val="2"/>
          </rPr>
          <t xml:space="preserve">
Compatible : HUG
Incompatible : stabilis</t>
        </r>
      </text>
    </comment>
  </commentList>
</comments>
</file>

<file path=xl/sharedStrings.xml><?xml version="1.0" encoding="utf-8"?>
<sst xmlns="http://schemas.openxmlformats.org/spreadsheetml/2006/main" count="4835" uniqueCount="129">
  <si>
    <t>DCI (nom commercial)</t>
  </si>
  <si>
    <t xml:space="preserve">MORPHINE </t>
  </si>
  <si>
    <t>v</t>
  </si>
  <si>
    <t>I</t>
  </si>
  <si>
    <t xml:space="preserve">AMIKACINE </t>
  </si>
  <si>
    <t>C</t>
  </si>
  <si>
    <t>V</t>
  </si>
  <si>
    <t>C/I</t>
  </si>
  <si>
    <t xml:space="preserve">MEROPENEM  </t>
  </si>
  <si>
    <t>ADRENALINE HCL/ EPINEPHRINE (Anapen, Epipen...)</t>
  </si>
  <si>
    <t>POTASSIUM CHLORURE</t>
  </si>
  <si>
    <t>POTASSIUM PHOSPHATE</t>
  </si>
  <si>
    <t>TACROLIMUS</t>
  </si>
  <si>
    <t xml:space="preserve">CALCIUM CHLORURE </t>
  </si>
  <si>
    <t>CALCIUM GLUCONATE</t>
  </si>
  <si>
    <t xml:space="preserve">HEPARINE SODIQUE </t>
  </si>
  <si>
    <t xml:space="preserve">MAGNESIUM SULFATE </t>
  </si>
  <si>
    <t>SODIUM BICARBONATE</t>
  </si>
  <si>
    <t>NUTRIFLEX / OMEGAFLEX / PERIOLIMEL</t>
  </si>
  <si>
    <t>PANTOPRAZOL SODIUM</t>
  </si>
  <si>
    <t>NALOXONE</t>
  </si>
  <si>
    <t xml:space="preserve">ACICLOVIR (ACYCLOVIR, ZOVIRAX) </t>
  </si>
  <si>
    <t xml:space="preserve">AMOXICILLINE (CLAMOXYL) </t>
  </si>
  <si>
    <t xml:space="preserve">AMOXCILLINE , ACIDE CLAVULANIQUE (AUGMENTIN) </t>
  </si>
  <si>
    <t xml:space="preserve">AMPHOTERICINE B (FUNGIZONE) </t>
  </si>
  <si>
    <t xml:space="preserve">CASPOFUNGIN ACETATE (CANCIDAS) </t>
  </si>
  <si>
    <t xml:space="preserve">CEFEPIME (AXEPIME) </t>
  </si>
  <si>
    <t xml:space="preserve">CEFTAZIDIME (FORTUM) </t>
  </si>
  <si>
    <t xml:space="preserve">CEFTRIAXONE (ROCÉPHINE) </t>
  </si>
  <si>
    <t>CICLOSPORINE (NEORAL, SANDIMMUN)</t>
  </si>
  <si>
    <t xml:space="preserve">CIPROFLOXACINE (CIFLOX) </t>
  </si>
  <si>
    <t xml:space="preserve">CLARITHROMYCINE (ZECLAR) </t>
  </si>
  <si>
    <t xml:space="preserve">CLINDAMYCIN PHOSPHATE (DALACINE) </t>
  </si>
  <si>
    <t xml:space="preserve">CO TRIMOXAZOL (BATRIM) </t>
  </si>
  <si>
    <t>DEFIBROTIDE (DÉFITÉLIO)</t>
  </si>
  <si>
    <t>DEXAMETHAZONE  (DECTANCYL)</t>
  </si>
  <si>
    <t>ESOMEPRAZOLE (INEXIUM)</t>
  </si>
  <si>
    <t xml:space="preserve">FLUCONAZOLE (DIFLUCAN) </t>
  </si>
  <si>
    <t>FOSCARNET SODIUM (FOSCAVIR)</t>
  </si>
  <si>
    <t>FUROSEMIDE (LASILIX)</t>
  </si>
  <si>
    <t>GANCICLOVIR , VALGANCICLOVIR (CYMEVAN)</t>
  </si>
  <si>
    <t xml:space="preserve">GENTAMICINE (REFOBACIN, GARAMYCINE, GENTALLINE) </t>
  </si>
  <si>
    <t>HYDROCORTISONE SODIUM SUCCINATE</t>
  </si>
  <si>
    <t xml:space="preserve">IMPENEM / CILASTATINE (TIENAM) </t>
  </si>
  <si>
    <t xml:space="preserve">KETAMINE HYDROCHLORIDE </t>
  </si>
  <si>
    <t>LABETALOL (TRANDATE)</t>
  </si>
  <si>
    <t>MANNITOL</t>
  </si>
  <si>
    <t>METHYLPREDNISOLONE (SOLUMEDROL, DEPOMEDROL)</t>
  </si>
  <si>
    <t xml:space="preserve">METRONIDAZOLE  (FLAGYL) </t>
  </si>
  <si>
    <t>MIDAZOLAM (HYPNOVEL)</t>
  </si>
  <si>
    <t>MYCOPHENOLATE MOFETIL (CELLCEPT)</t>
  </si>
  <si>
    <t>NALBULAPHINE HYDROCHLORIDE ("NUBAIN")</t>
  </si>
  <si>
    <t>NICARDIPINE (NICARDIPINE,CARDENS)</t>
  </si>
  <si>
    <t xml:space="preserve">OCTREOTIDE ( SANDOSTATINE)  SOMATOSTATINE </t>
  </si>
  <si>
    <t xml:space="preserve">ONDANSETRON (ZOPHREN) </t>
  </si>
  <si>
    <t>PHENYTOINE (DI-HYDAN)</t>
  </si>
  <si>
    <t>PHLOROGLUCINOL (SPASFON)</t>
  </si>
  <si>
    <t xml:space="preserve">PIPERACILLINE / TAZOBACTAM (TAZOCILLINE) </t>
  </si>
  <si>
    <t xml:space="preserve">TEICOPLANINE (TARGOCID) </t>
  </si>
  <si>
    <t>TRAMADOL HYDROCHLORIDE</t>
  </si>
  <si>
    <t xml:space="preserve">VANCOMYCINE (VANCOCIN) </t>
  </si>
  <si>
    <t xml:space="preserve">VORICONAZOLE (VFEND) </t>
  </si>
  <si>
    <t xml:space="preserve">PARACETAMOL </t>
  </si>
  <si>
    <t>PARACETAMOL</t>
  </si>
  <si>
    <t>ALIZAPRIDE HYDROCHLORIDE</t>
  </si>
  <si>
    <t>AMITRIPTYLINE HYDROCHLORIDE</t>
  </si>
  <si>
    <t>CHLORPROMAZINE HYDROCHLORIDE</t>
  </si>
  <si>
    <t>CLONAZEPAM</t>
  </si>
  <si>
    <t>FOLINATE CALCIUM</t>
  </si>
  <si>
    <t>LENOGRASTIM</t>
  </si>
  <si>
    <t>MESNA</t>
  </si>
  <si>
    <t>NEFOPAM</t>
  </si>
  <si>
    <t xml:space="preserve">AMOXCILLINE, ACIDE CLAVULANIQUE (AUGMENTIN) </t>
  </si>
  <si>
    <t xml:space="preserve">GENTAMICINE (REFOBACIN, GENTALLINE) </t>
  </si>
  <si>
    <t>METHYLPREDNISOLONE (SOLUMEDROL)</t>
  </si>
  <si>
    <t>DAPTOMYCINE</t>
  </si>
  <si>
    <t xml:space="preserve">CO TRIMOXAZOL (BACTRIM) </t>
  </si>
  <si>
    <t>En ROUGE</t>
  </si>
  <si>
    <t>EN VERT</t>
  </si>
  <si>
    <t>Compatible</t>
  </si>
  <si>
    <t>Incompatible</t>
  </si>
  <si>
    <t>Données contradictoires selon source</t>
  </si>
  <si>
    <t>Antibiotiques / Antiviraux / antifongiques</t>
  </si>
  <si>
    <t>Le reste</t>
  </si>
  <si>
    <t>Compatibilités des médicaments injectables administrés en Y (ATB / ATV / ATF)</t>
  </si>
  <si>
    <t xml:space="preserve">Manquants : </t>
  </si>
  <si>
    <t xml:space="preserve">GENTAMICINE (GENTALLINE) </t>
  </si>
  <si>
    <t>EN BLEU</t>
  </si>
  <si>
    <t>Effets Immunosuppresseurs</t>
  </si>
  <si>
    <t xml:space="preserve"> </t>
  </si>
  <si>
    <t xml:space="preserve">OCTREOTIDE (SANDOSTATINE) SOMATOSTATINE </t>
  </si>
  <si>
    <t>?</t>
  </si>
  <si>
    <t>acyclovir et amitriptyline=c</t>
  </si>
  <si>
    <t>acyclovir + clonazepam=?</t>
  </si>
  <si>
    <t>acyclovir et alizapride= ?</t>
  </si>
  <si>
    <t>amikacine+ amitriptymline=?</t>
  </si>
  <si>
    <t>amikacine + alizapride=?</t>
  </si>
  <si>
    <t>amikacine+ clonazepam=?</t>
  </si>
  <si>
    <t>AMPHOTERICINE B  IV</t>
  </si>
  <si>
    <t>Compatible sans donnée de concentration, de solvant</t>
  </si>
  <si>
    <t>Compatible avec des données de concentration, de solvant (plus précis)</t>
  </si>
  <si>
    <t>Compatible uniquement avec des concentrations précises et des solvants précis</t>
  </si>
  <si>
    <t>Aucne référence d'incompatibilité, un doute persiste</t>
  </si>
  <si>
    <r>
      <t>I</t>
    </r>
    <r>
      <rPr>
        <sz val="14"/>
        <color theme="1"/>
        <rFont val="Arial"/>
        <family val="2"/>
      </rPr>
      <t>I</t>
    </r>
  </si>
  <si>
    <t xml:space="preserve">IMIPENEM / CILASTATINE (TIENAM) </t>
  </si>
  <si>
    <t>GANCICLOVIR IV (CYMEVAN)</t>
  </si>
  <si>
    <t>GANCICLOVIR  IV (CYMEVAN)</t>
  </si>
  <si>
    <t xml:space="preserve">METRONIDAZOLE IV (FLAGYL) </t>
  </si>
  <si>
    <t>NA</t>
  </si>
  <si>
    <t xml:space="preserve">AMPHOTERICINE B IV </t>
  </si>
  <si>
    <t>CEFTRIAXONE (ROCEPHINE)</t>
  </si>
  <si>
    <t xml:space="preserve">COTRIMOXAZOLE IV (BACTRIM) </t>
  </si>
  <si>
    <t>VANCOMYCINE (VANCOCIN)</t>
  </si>
  <si>
    <t xml:space="preserve">VORICONAZOLE </t>
  </si>
  <si>
    <t>ADRENALINE</t>
  </si>
  <si>
    <t>NALAXONE</t>
  </si>
  <si>
    <t>NUTRITION PARENTERAL</t>
  </si>
  <si>
    <t>TEICOPLANINE</t>
  </si>
  <si>
    <t>ALIZAPRIDE</t>
  </si>
  <si>
    <t>AMITRIPTYLINE</t>
  </si>
  <si>
    <t>NALBUPHINE HYDROCHLORIDE ("NUBAIN")</t>
  </si>
  <si>
    <t>DEXAMETHASONE  (DECTANCYL)</t>
  </si>
  <si>
    <t xml:space="preserve"> TEICOPLANINE (TARGOCID)</t>
  </si>
  <si>
    <t>,</t>
  </si>
  <si>
    <t>.?</t>
  </si>
  <si>
    <t>i</t>
  </si>
  <si>
    <r>
      <rPr>
        <sz val="11"/>
        <rFont val="Arial"/>
        <family val="2"/>
      </rPr>
      <t xml:space="preserve">Cette liste n’a pas vocation à remplacer les RCP et ne doit en aucun cas se substituer au jugement clinique. Au contraire, elle vise à accompagner les équipes et leur apporter des solutions. Elle comporte les données issues des RCP et des documents transmis par les laboratoires. Elle sera mise à jour régulièrement. </t>
    </r>
    <r>
      <rPr>
        <b/>
        <sz val="11"/>
        <rFont val="Arial"/>
        <family val="2"/>
      </rPr>
      <t xml:space="preserve">
</t>
    </r>
    <r>
      <rPr>
        <sz val="11"/>
        <rFont val="Arial"/>
        <family val="2"/>
      </rPr>
      <t xml:space="preserve">
Il est important de souligner que ce tableau demeure un document de travail. Son objectif premier est de servir de base pour la création d'un fichier dynamique et partagé, favorisant ainsi une meilleure collaboration et une diffusion élargie des connaissances.
En utilisant ce tableau, chaque intervenant reste responsable de vérifier les informations au regard des RCP, protocoles internes et des données spécifiques à chaque cas.
Afin d'améliorer continuellement cet outil et de garantir sa fiabilité, nous vous sollicitons pour contribuer à sa relecture et mise à jour. Si vous identifiez des divergences, des ajouts pertinents ou souhaitez partager des références bibliographiques pour renforcer notre base de données, nous vous invitons chaleureusement à nous contacter par email : </t>
    </r>
    <r>
      <rPr>
        <sz val="11"/>
        <color theme="4"/>
        <rFont val="Arial"/>
        <family val="2"/>
      </rPr>
      <t xml:space="preserve">ars-normandie-omedit@ars.sante.fr  </t>
    </r>
    <r>
      <rPr>
        <sz val="11"/>
        <rFont val="Arial"/>
        <family val="2"/>
      </rPr>
      <t xml:space="preserve">
</t>
    </r>
    <r>
      <rPr>
        <b/>
        <sz val="11"/>
        <rFont val="Arial"/>
        <family val="2"/>
      </rPr>
      <t>Méthodologie :</t>
    </r>
    <r>
      <rPr>
        <sz val="11"/>
        <rFont val="Arial"/>
        <family val="2"/>
      </rPr>
      <t xml:space="preserve">
Cette liste a été construite à partir des données de RCP et des données de Stabilis 4.0)  .
</t>
    </r>
    <r>
      <rPr>
        <b/>
        <u/>
        <sz val="11"/>
        <rFont val="Arial"/>
        <family val="2"/>
      </rPr>
      <t/>
    </r>
  </si>
  <si>
    <r>
      <rPr>
        <b/>
        <sz val="12"/>
        <rFont val="Arial"/>
        <family val="2"/>
      </rPr>
      <t xml:space="preserve">Liste des compatibilités des médicaments injectables administrés en Y </t>
    </r>
    <r>
      <rPr>
        <sz val="12"/>
        <rFont val="Arial"/>
        <family val="2"/>
      </rPr>
      <t xml:space="preserve">
</t>
    </r>
    <r>
      <rPr>
        <sz val="11"/>
        <color theme="3"/>
        <rFont val="Arial"/>
        <family val="2"/>
      </rPr>
      <t xml:space="preserve">Collaboration OMéDIT Normandie - Service Immuno-Hémato-Oncologie pédiatrique du CHU de ROUEN
</t>
    </r>
    <r>
      <rPr>
        <i/>
        <sz val="11"/>
        <rFont val="Arial"/>
        <family val="2"/>
      </rPr>
      <t>Version de janvier 2023</t>
    </r>
  </si>
  <si>
    <t>Compatibilités des médicaments injectables administrés en Y (document de travail - janvier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</si>
</sst>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2"/>
      <color theme="1"/>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
      <sz val="11"/>
      <color theme="1"/>
      <name val="Arial"/>
      <family val="2"/>
    </font>
    <font>
      <b/>
      <sz val="36"/>
      <color theme="1"/>
      <name val="Arial"/>
      <family val="2"/>
    </font>
    <font>
      <sz val="12"/>
      <color rgb="FFFF0000"/>
      <name val="Calibri"/>
      <family val="2"/>
      <scheme val="minor"/>
    </font>
    <font>
      <sz val="14"/>
      <color theme="1"/>
      <name val="Arial"/>
      <family val="2"/>
    </font>
    <font>
      <sz val="24"/>
      <color theme="1"/>
      <name val="Arial"/>
      <family val="2"/>
    </font>
    <font>
      <sz val="14"/>
      <color rgb="FFFF0000"/>
      <name val="Arial"/>
      <family val="2"/>
    </font>
    <font>
      <sz val="14"/>
      <color theme="9"/>
      <name val="Arial"/>
      <family val="2"/>
    </font>
    <font>
      <sz val="14"/>
      <color theme="1"/>
      <name val="Calibri"/>
      <family val="2"/>
      <scheme val="minor"/>
    </font>
    <font>
      <sz val="16"/>
      <color theme="1"/>
      <name val="Calibri"/>
      <family val="2"/>
      <scheme val="minor"/>
    </font>
    <font>
      <sz val="12"/>
      <color theme="9"/>
      <name val="Calibri"/>
      <family val="2"/>
      <scheme val="minor"/>
    </font>
    <font>
      <sz val="14"/>
      <color rgb="FF70AD47"/>
      <name val="Arial"/>
      <family val="2"/>
    </font>
    <font>
      <sz val="26"/>
      <color theme="1"/>
      <name val="Arial"/>
      <family val="2"/>
    </font>
    <font>
      <sz val="16"/>
      <color rgb="FFFF0000"/>
      <name val="Arial"/>
      <family val="2"/>
    </font>
    <font>
      <sz val="16"/>
      <color theme="9"/>
      <name val="Arial"/>
      <family val="2"/>
    </font>
    <font>
      <sz val="18"/>
      <color rgb="FFFF0000"/>
      <name val="Arial"/>
      <family val="2"/>
    </font>
    <font>
      <sz val="12"/>
      <color theme="4"/>
      <name val="Calibri"/>
      <family val="2"/>
      <scheme val="minor"/>
    </font>
    <font>
      <sz val="14"/>
      <color theme="4"/>
      <name val="Arial"/>
      <family val="2"/>
    </font>
    <font>
      <sz val="14"/>
      <color rgb="FFFF0000"/>
      <name val="Calibri"/>
      <family val="2"/>
      <scheme val="minor"/>
    </font>
    <font>
      <sz val="14"/>
      <color theme="4"/>
      <name val="Calibri"/>
      <family val="2"/>
      <scheme val="minor"/>
    </font>
    <font>
      <sz val="14"/>
      <color theme="9"/>
      <name val="Calibri"/>
      <family val="2"/>
      <scheme val="minor"/>
    </font>
    <font>
      <sz val="16"/>
      <color theme="4"/>
      <name val="Arial"/>
      <family val="2"/>
    </font>
    <font>
      <i/>
      <sz val="14"/>
      <color theme="1"/>
      <name val="Arial"/>
      <family val="2"/>
    </font>
    <font>
      <i/>
      <sz val="11"/>
      <color theme="1"/>
      <name val="Arial"/>
      <family val="2"/>
    </font>
    <font>
      <sz val="16"/>
      <color theme="1"/>
      <name val="Arial"/>
      <family val="2"/>
    </font>
    <font>
      <sz val="12"/>
      <name val="Arial"/>
      <family val="2"/>
    </font>
    <font>
      <b/>
      <sz val="12"/>
      <name val="Arial"/>
      <family val="2"/>
    </font>
    <font>
      <sz val="11"/>
      <color theme="3"/>
      <name val="Arial"/>
      <family val="2"/>
    </font>
    <font>
      <sz val="11"/>
      <name val="Arial"/>
      <family val="2"/>
    </font>
    <font>
      <i/>
      <sz val="11"/>
      <name val="Arial"/>
      <family val="2"/>
    </font>
    <font>
      <b/>
      <sz val="11"/>
      <name val="Arial"/>
      <family val="2"/>
    </font>
    <font>
      <b/>
      <u/>
      <sz val="11"/>
      <name val="Arial"/>
      <family val="2"/>
    </font>
    <font>
      <sz val="11"/>
      <color theme="4"/>
      <name val="Arial"/>
      <family val="2"/>
    </font>
  </fonts>
  <fills count="5">
    <fill>
      <patternFill patternType="none"/>
    </fill>
    <fill>
      <patternFill patternType="gray125"/>
    </fill>
    <fill>
      <patternFill patternType="solid">
        <fgColor rgb="FFFF0000"/>
        <bgColor indexed="64"/>
      </patternFill>
    </fill>
    <fill>
      <patternFill patternType="solid">
        <fgColor theme="7" tint="0.79998168889431442"/>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6">
    <xf numFmtId="0" fontId="0" fillId="0" borderId="0" xfId="0"/>
    <xf numFmtId="0" fontId="5" fillId="0" borderId="4" xfId="0" applyFont="1" applyBorder="1"/>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9" fillId="0" borderId="4" xfId="0" applyFont="1" applyBorder="1" applyAlignment="1">
      <alignment horizontal="center" vertical="center"/>
    </xf>
    <xf numFmtId="0" fontId="8" fillId="0" borderId="4" xfId="0" applyFont="1" applyBorder="1" applyAlignment="1">
      <alignment vertical="center"/>
    </xf>
    <xf numFmtId="0" fontId="10" fillId="0" borderId="4" xfId="0" applyFont="1" applyBorder="1" applyAlignment="1">
      <alignment vertical="center"/>
    </xf>
    <xf numFmtId="0" fontId="11" fillId="0" borderId="4" xfId="0" applyFont="1" applyBorder="1" applyAlignment="1">
      <alignment vertical="center"/>
    </xf>
    <xf numFmtId="0" fontId="11" fillId="0" borderId="4" xfId="0" applyFont="1" applyBorder="1" applyAlignment="1"/>
    <xf numFmtId="0" fontId="11" fillId="0" borderId="4" xfId="0" applyFont="1" applyBorder="1" applyAlignment="1">
      <alignment textRotation="90"/>
    </xf>
    <xf numFmtId="0" fontId="10" fillId="0" borderId="4" xfId="0" applyFont="1" applyBorder="1" applyAlignment="1">
      <alignment textRotation="90"/>
    </xf>
    <xf numFmtId="0" fontId="12" fillId="0" borderId="0" xfId="0" applyFont="1"/>
    <xf numFmtId="0" fontId="13" fillId="0" borderId="0" xfId="0" applyFont="1"/>
    <xf numFmtId="0" fontId="7" fillId="0" borderId="0" xfId="0" applyFont="1"/>
    <xf numFmtId="0" fontId="14" fillId="0" borderId="0" xfId="0" applyFont="1"/>
    <xf numFmtId="0" fontId="15" fillId="0" borderId="4" xfId="0" applyFont="1" applyBorder="1" applyAlignment="1"/>
    <xf numFmtId="0" fontId="10" fillId="0" borderId="4" xfId="0" applyFont="1" applyBorder="1" applyAlignment="1"/>
    <xf numFmtId="0" fontId="16" fillId="0" borderId="4" xfId="0" applyFont="1" applyBorder="1" applyAlignment="1">
      <alignment horizontal="center" vertical="center"/>
    </xf>
    <xf numFmtId="0" fontId="8" fillId="0" borderId="4" xfId="0" applyFont="1" applyBorder="1" applyAlignment="1">
      <alignment horizontal="center" vertical="center"/>
    </xf>
    <xf numFmtId="0" fontId="17" fillId="0" borderId="4" xfId="0" applyFont="1" applyBorder="1" applyAlignment="1">
      <alignment horizontal="center" textRotation="90"/>
    </xf>
    <xf numFmtId="0" fontId="18" fillId="0" borderId="4" xfId="0" applyFont="1" applyBorder="1" applyAlignment="1">
      <alignment horizontal="center" textRotation="90"/>
    </xf>
    <xf numFmtId="0" fontId="19" fillId="0" borderId="4" xfId="0" applyFont="1" applyBorder="1" applyAlignment="1">
      <alignment horizontal="center" textRotation="90"/>
    </xf>
    <xf numFmtId="0" fontId="19" fillId="0" borderId="4" xfId="0" applyFont="1" applyBorder="1" applyAlignment="1">
      <alignment vertical="center"/>
    </xf>
    <xf numFmtId="0" fontId="20" fillId="0" borderId="0" xfId="0" applyFont="1"/>
    <xf numFmtId="0" fontId="21" fillId="0" borderId="4" xfId="0" applyFont="1" applyBorder="1" applyAlignment="1">
      <alignment vertical="center"/>
    </xf>
    <xf numFmtId="0" fontId="21" fillId="0" borderId="4" xfId="0" applyFont="1" applyBorder="1" applyAlignment="1">
      <alignment textRotation="90"/>
    </xf>
    <xf numFmtId="0" fontId="22" fillId="0" borderId="0" xfId="0" applyFont="1"/>
    <xf numFmtId="0" fontId="23" fillId="0" borderId="0" xfId="0" applyFont="1"/>
    <xf numFmtId="0" fontId="24" fillId="0" borderId="0" xfId="0" applyFont="1"/>
    <xf numFmtId="0" fontId="25" fillId="0" borderId="4" xfId="0" applyFont="1" applyBorder="1" applyAlignment="1">
      <alignment horizontal="center" textRotation="90"/>
    </xf>
    <xf numFmtId="0" fontId="26" fillId="0" borderId="4" xfId="0" applyFont="1" applyBorder="1" applyAlignment="1">
      <alignment horizontal="center" vertical="center"/>
    </xf>
    <xf numFmtId="0" fontId="10" fillId="2" borderId="4" xfId="0" applyFont="1" applyFill="1" applyBorder="1" applyAlignment="1"/>
    <xf numFmtId="0" fontId="8" fillId="0" borderId="0" xfId="0" applyFont="1" applyFill="1" applyBorder="1" applyAlignment="1">
      <alignment horizontal="center" vertical="center"/>
    </xf>
    <xf numFmtId="0" fontId="8" fillId="0" borderId="4" xfId="0" applyFont="1" applyBorder="1" applyAlignment="1"/>
    <xf numFmtId="0" fontId="8" fillId="0" borderId="7" xfId="0" applyFont="1" applyFill="1" applyBorder="1" applyAlignment="1">
      <alignment horizontal="center" vertical="center"/>
    </xf>
    <xf numFmtId="0" fontId="11" fillId="0" borderId="0" xfId="0" applyFont="1" applyBorder="1" applyAlignment="1">
      <alignment vertical="center"/>
    </xf>
    <xf numFmtId="0" fontId="5" fillId="0" borderId="0" xfId="0" applyFont="1" applyBorder="1" applyAlignment="1">
      <alignment horizontal="center" vertical="center"/>
    </xf>
    <xf numFmtId="0" fontId="15" fillId="0" borderId="0" xfId="0" applyFont="1" applyBorder="1" applyAlignment="1"/>
    <xf numFmtId="0" fontId="11" fillId="0" borderId="0" xfId="0" applyFont="1" applyBorder="1" applyAlignment="1"/>
    <xf numFmtId="0" fontId="10" fillId="0" borderId="0" xfId="0" applyFont="1" applyBorder="1" applyAlignment="1"/>
    <xf numFmtId="0" fontId="11" fillId="0" borderId="4" xfId="0" applyFont="1" applyBorder="1" applyAlignment="1">
      <alignment horizontal="center" vertical="center"/>
    </xf>
    <xf numFmtId="0" fontId="27" fillId="0" borderId="4" xfId="0" applyFont="1" applyBorder="1" applyAlignment="1">
      <alignment horizontal="center" vertical="center"/>
    </xf>
    <xf numFmtId="0" fontId="28" fillId="0" borderId="4" xfId="0" applyFont="1" applyBorder="1" applyAlignment="1">
      <alignment horizontal="center" textRotation="90"/>
    </xf>
    <xf numFmtId="0" fontId="5" fillId="0" borderId="7" xfId="0" applyFont="1" applyFill="1" applyBorder="1" applyAlignment="1">
      <alignment horizontal="center" vertical="center"/>
    </xf>
    <xf numFmtId="0" fontId="18" fillId="0" borderId="7" xfId="0" applyFont="1" applyFill="1" applyBorder="1" applyAlignment="1">
      <alignment horizontal="center" textRotation="9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9" fillId="3" borderId="8" xfId="0" applyFont="1" applyFill="1" applyBorder="1" applyAlignment="1">
      <alignment horizontal="center" vertical="center" wrapText="1"/>
    </xf>
    <xf numFmtId="0" fontId="29" fillId="3" borderId="9"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9" fillId="3" borderId="11"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34" fillId="4" borderId="8" xfId="0" applyFont="1" applyFill="1" applyBorder="1" applyAlignment="1">
      <alignment horizontal="left" vertical="center" wrapText="1"/>
    </xf>
    <xf numFmtId="0" fontId="34" fillId="4" borderId="9" xfId="0" applyFont="1" applyFill="1" applyBorder="1" applyAlignment="1">
      <alignment horizontal="left" vertical="center" wrapText="1"/>
    </xf>
    <xf numFmtId="0" fontId="34" fillId="4" borderId="10" xfId="0" applyFont="1" applyFill="1" applyBorder="1" applyAlignment="1">
      <alignment horizontal="left" vertical="center" wrapText="1"/>
    </xf>
    <xf numFmtId="0" fontId="34" fillId="4" borderId="11" xfId="0" applyFont="1" applyFill="1" applyBorder="1" applyAlignment="1">
      <alignment horizontal="left" vertical="center" wrapText="1"/>
    </xf>
    <xf numFmtId="0" fontId="34" fillId="4" borderId="0" xfId="0" applyFont="1" applyFill="1" applyBorder="1" applyAlignment="1">
      <alignment horizontal="left" vertical="center" wrapText="1"/>
    </xf>
    <xf numFmtId="0" fontId="34" fillId="4" borderId="12" xfId="0" applyFont="1" applyFill="1" applyBorder="1" applyAlignment="1">
      <alignment horizontal="left" vertical="center" wrapText="1"/>
    </xf>
  </cellXfs>
  <cellStyles count="1">
    <cellStyle name="Normal" xfId="0" builtinId="0"/>
  </cellStyles>
  <dxfs count="1192">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rgb="FF666666"/>
          <bgColor rgb="FF666666"/>
        </patternFill>
      </fill>
    </dxf>
    <dxf>
      <font>
        <color rgb="FF006100"/>
      </font>
      <fill>
        <patternFill>
          <bgColor rgb="FFC6EFCE"/>
        </patternFill>
      </fill>
    </dxf>
    <dxf>
      <font>
        <color rgb="FF9C0006"/>
      </font>
      <fill>
        <patternFill>
          <bgColor rgb="FFFFC7CE"/>
        </patternFill>
      </fill>
    </dxf>
    <dxf>
      <fill>
        <patternFill>
          <fgColor theme="3"/>
          <bgColor theme="3"/>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333375</xdr:rowOff>
    </xdr:from>
    <xdr:to>
      <xdr:col>1</xdr:col>
      <xdr:colOff>762000</xdr:colOff>
      <xdr:row>2</xdr:row>
      <xdr:rowOff>175177</xdr:rowOff>
    </xdr:to>
    <xdr:pic>
      <xdr:nvPicPr>
        <xdr:cNvPr id="2" name="Image 1" descr="cid:image001.png@01D7D009.36370EE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33375"/>
          <a:ext cx="1590675" cy="584752"/>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O24" sqref="O24"/>
    </sheetView>
  </sheetViews>
  <sheetFormatPr baseColWidth="10" defaultRowHeight="15.75" x14ac:dyDescent="0.25"/>
  <sheetData>
    <row r="1" spans="1:14" ht="31.5" customHeight="1" x14ac:dyDescent="0.25">
      <c r="A1" s="51" t="s">
        <v>127</v>
      </c>
      <c r="B1" s="52"/>
      <c r="C1" s="52"/>
      <c r="D1" s="52"/>
      <c r="E1" s="52"/>
      <c r="F1" s="52"/>
      <c r="G1" s="52"/>
      <c r="H1" s="52"/>
      <c r="I1" s="52"/>
      <c r="J1" s="52"/>
      <c r="K1" s="52"/>
      <c r="L1" s="52"/>
      <c r="M1" s="52"/>
      <c r="N1" s="53"/>
    </row>
    <row r="2" spans="1:14" ht="27" customHeight="1" x14ac:dyDescent="0.25">
      <c r="A2" s="54"/>
      <c r="B2" s="55"/>
      <c r="C2" s="55"/>
      <c r="D2" s="55"/>
      <c r="E2" s="55"/>
      <c r="F2" s="55"/>
      <c r="G2" s="55"/>
      <c r="H2" s="55"/>
      <c r="I2" s="55"/>
      <c r="J2" s="55"/>
      <c r="K2" s="55"/>
      <c r="L2" s="55"/>
      <c r="M2" s="55"/>
      <c r="N2" s="56"/>
    </row>
    <row r="3" spans="1:14" ht="45" customHeight="1" x14ac:dyDescent="0.25">
      <c r="A3" s="57"/>
      <c r="B3" s="58"/>
      <c r="C3" s="58"/>
      <c r="D3" s="58"/>
      <c r="E3" s="58"/>
      <c r="F3" s="58"/>
      <c r="G3" s="58"/>
      <c r="H3" s="58"/>
      <c r="I3" s="58"/>
      <c r="J3" s="58"/>
      <c r="K3" s="58"/>
      <c r="L3" s="58"/>
      <c r="M3" s="58"/>
      <c r="N3" s="59"/>
    </row>
    <row r="4" spans="1:14" ht="15.75" customHeight="1" x14ac:dyDescent="0.25">
      <c r="A4" s="60" t="s">
        <v>126</v>
      </c>
      <c r="B4" s="61"/>
      <c r="C4" s="61"/>
      <c r="D4" s="61"/>
      <c r="E4" s="61"/>
      <c r="F4" s="61"/>
      <c r="G4" s="61"/>
      <c r="H4" s="61"/>
      <c r="I4" s="61"/>
      <c r="J4" s="61"/>
      <c r="K4" s="61"/>
      <c r="L4" s="61"/>
      <c r="M4" s="61"/>
      <c r="N4" s="62"/>
    </row>
    <row r="5" spans="1:14" x14ac:dyDescent="0.25">
      <c r="A5" s="63"/>
      <c r="B5" s="64"/>
      <c r="C5" s="64"/>
      <c r="D5" s="64"/>
      <c r="E5" s="64"/>
      <c r="F5" s="64"/>
      <c r="G5" s="64"/>
      <c r="H5" s="64"/>
      <c r="I5" s="64"/>
      <c r="J5" s="64"/>
      <c r="K5" s="64"/>
      <c r="L5" s="64"/>
      <c r="M5" s="64"/>
      <c r="N5" s="65"/>
    </row>
    <row r="6" spans="1:14" x14ac:dyDescent="0.25">
      <c r="A6" s="63"/>
      <c r="B6" s="64"/>
      <c r="C6" s="64"/>
      <c r="D6" s="64"/>
      <c r="E6" s="64"/>
      <c r="F6" s="64"/>
      <c r="G6" s="64"/>
      <c r="H6" s="64"/>
      <c r="I6" s="64"/>
      <c r="J6" s="64"/>
      <c r="K6" s="64"/>
      <c r="L6" s="64"/>
      <c r="M6" s="64"/>
      <c r="N6" s="65"/>
    </row>
    <row r="7" spans="1:14" x14ac:dyDescent="0.25">
      <c r="A7" s="63"/>
      <c r="B7" s="64"/>
      <c r="C7" s="64"/>
      <c r="D7" s="64"/>
      <c r="E7" s="64"/>
      <c r="F7" s="64"/>
      <c r="G7" s="64"/>
      <c r="H7" s="64"/>
      <c r="I7" s="64"/>
      <c r="J7" s="64"/>
      <c r="K7" s="64"/>
      <c r="L7" s="64"/>
      <c r="M7" s="64"/>
      <c r="N7" s="65"/>
    </row>
    <row r="8" spans="1:14" x14ac:dyDescent="0.25">
      <c r="A8" s="63"/>
      <c r="B8" s="64"/>
      <c r="C8" s="64"/>
      <c r="D8" s="64"/>
      <c r="E8" s="64"/>
      <c r="F8" s="64"/>
      <c r="G8" s="64"/>
      <c r="H8" s="64"/>
      <c r="I8" s="64"/>
      <c r="J8" s="64"/>
      <c r="K8" s="64"/>
      <c r="L8" s="64"/>
      <c r="M8" s="64"/>
      <c r="N8" s="65"/>
    </row>
    <row r="9" spans="1:14" x14ac:dyDescent="0.25">
      <c r="A9" s="63"/>
      <c r="B9" s="64"/>
      <c r="C9" s="64"/>
      <c r="D9" s="64"/>
      <c r="E9" s="64"/>
      <c r="F9" s="64"/>
      <c r="G9" s="64"/>
      <c r="H9" s="64"/>
      <c r="I9" s="64"/>
      <c r="J9" s="64"/>
      <c r="K9" s="64"/>
      <c r="L9" s="64"/>
      <c r="M9" s="64"/>
      <c r="N9" s="65"/>
    </row>
    <row r="10" spans="1:14" x14ac:dyDescent="0.25">
      <c r="A10" s="63"/>
      <c r="B10" s="64"/>
      <c r="C10" s="64"/>
      <c r="D10" s="64"/>
      <c r="E10" s="64"/>
      <c r="F10" s="64"/>
      <c r="G10" s="64"/>
      <c r="H10" s="64"/>
      <c r="I10" s="64"/>
      <c r="J10" s="64"/>
      <c r="K10" s="64"/>
      <c r="L10" s="64"/>
      <c r="M10" s="64"/>
      <c r="N10" s="65"/>
    </row>
    <row r="11" spans="1:14" x14ac:dyDescent="0.25">
      <c r="A11" s="63"/>
      <c r="B11" s="64"/>
      <c r="C11" s="64"/>
      <c r="D11" s="64"/>
      <c r="E11" s="64"/>
      <c r="F11" s="64"/>
      <c r="G11" s="64"/>
      <c r="H11" s="64"/>
      <c r="I11" s="64"/>
      <c r="J11" s="64"/>
      <c r="K11" s="64"/>
      <c r="L11" s="64"/>
      <c r="M11" s="64"/>
      <c r="N11" s="65"/>
    </row>
    <row r="12" spans="1:14" x14ac:dyDescent="0.25">
      <c r="A12" s="63"/>
      <c r="B12" s="64"/>
      <c r="C12" s="64"/>
      <c r="D12" s="64"/>
      <c r="E12" s="64"/>
      <c r="F12" s="64"/>
      <c r="G12" s="64"/>
      <c r="H12" s="64"/>
      <c r="I12" s="64"/>
      <c r="J12" s="64"/>
      <c r="K12" s="64"/>
      <c r="L12" s="64"/>
      <c r="M12" s="64"/>
      <c r="N12" s="65"/>
    </row>
    <row r="13" spans="1:14" x14ac:dyDescent="0.25">
      <c r="A13" s="63"/>
      <c r="B13" s="64"/>
      <c r="C13" s="64"/>
      <c r="D13" s="64"/>
      <c r="E13" s="64"/>
      <c r="F13" s="64"/>
      <c r="G13" s="64"/>
      <c r="H13" s="64"/>
      <c r="I13" s="64"/>
      <c r="J13" s="64"/>
      <c r="K13" s="64"/>
      <c r="L13" s="64"/>
      <c r="M13" s="64"/>
      <c r="N13" s="65"/>
    </row>
    <row r="14" spans="1:14" x14ac:dyDescent="0.25">
      <c r="A14" s="63"/>
      <c r="B14" s="64"/>
      <c r="C14" s="64"/>
      <c r="D14" s="64"/>
      <c r="E14" s="64"/>
      <c r="F14" s="64"/>
      <c r="G14" s="64"/>
      <c r="H14" s="64"/>
      <c r="I14" s="64"/>
      <c r="J14" s="64"/>
      <c r="K14" s="64"/>
      <c r="L14" s="64"/>
      <c r="M14" s="64"/>
      <c r="N14" s="65"/>
    </row>
    <row r="15" spans="1:14" x14ac:dyDescent="0.25">
      <c r="A15" s="63"/>
      <c r="B15" s="64"/>
      <c r="C15" s="64"/>
      <c r="D15" s="64"/>
      <c r="E15" s="64"/>
      <c r="F15" s="64"/>
      <c r="G15" s="64"/>
      <c r="H15" s="64"/>
      <c r="I15" s="64"/>
      <c r="J15" s="64"/>
      <c r="K15" s="64"/>
      <c r="L15" s="64"/>
      <c r="M15" s="64"/>
      <c r="N15" s="65"/>
    </row>
    <row r="16" spans="1:14" x14ac:dyDescent="0.25">
      <c r="A16" s="63"/>
      <c r="B16" s="64"/>
      <c r="C16" s="64"/>
      <c r="D16" s="64"/>
      <c r="E16" s="64"/>
      <c r="F16" s="64"/>
      <c r="G16" s="64"/>
      <c r="H16" s="64"/>
      <c r="I16" s="64"/>
      <c r="J16" s="64"/>
      <c r="K16" s="64"/>
      <c r="L16" s="64"/>
      <c r="M16" s="64"/>
      <c r="N16" s="65"/>
    </row>
    <row r="17" spans="1:14" x14ac:dyDescent="0.25">
      <c r="A17" s="63"/>
      <c r="B17" s="64"/>
      <c r="C17" s="64"/>
      <c r="D17" s="64"/>
      <c r="E17" s="64"/>
      <c r="F17" s="64"/>
      <c r="G17" s="64"/>
      <c r="H17" s="64"/>
      <c r="I17" s="64"/>
      <c r="J17" s="64"/>
      <c r="K17" s="64"/>
      <c r="L17" s="64"/>
      <c r="M17" s="64"/>
      <c r="N17" s="65"/>
    </row>
    <row r="18" spans="1:14" x14ac:dyDescent="0.25">
      <c r="A18" s="63"/>
      <c r="B18" s="64"/>
      <c r="C18" s="64"/>
      <c r="D18" s="64"/>
      <c r="E18" s="64"/>
      <c r="F18" s="64"/>
      <c r="G18" s="64"/>
      <c r="H18" s="64"/>
      <c r="I18" s="64"/>
      <c r="J18" s="64"/>
      <c r="K18" s="64"/>
      <c r="L18" s="64"/>
      <c r="M18" s="64"/>
      <c r="N18" s="65"/>
    </row>
    <row r="19" spans="1:14" x14ac:dyDescent="0.25">
      <c r="A19" s="63"/>
      <c r="B19" s="64"/>
      <c r="C19" s="64"/>
      <c r="D19" s="64"/>
      <c r="E19" s="64"/>
      <c r="F19" s="64"/>
      <c r="G19" s="64"/>
      <c r="H19" s="64"/>
      <c r="I19" s="64"/>
      <c r="J19" s="64"/>
      <c r="K19" s="64"/>
      <c r="L19" s="64"/>
      <c r="M19" s="64"/>
      <c r="N19" s="65"/>
    </row>
    <row r="20" spans="1:14" x14ac:dyDescent="0.25">
      <c r="A20" s="63"/>
      <c r="B20" s="64"/>
      <c r="C20" s="64"/>
      <c r="D20" s="64"/>
      <c r="E20" s="64"/>
      <c r="F20" s="64"/>
      <c r="G20" s="64"/>
      <c r="H20" s="64"/>
      <c r="I20" s="64"/>
      <c r="J20" s="64"/>
      <c r="K20" s="64"/>
      <c r="L20" s="64"/>
      <c r="M20" s="64"/>
      <c r="N20" s="65"/>
    </row>
    <row r="21" spans="1:14" x14ac:dyDescent="0.25">
      <c r="A21" s="63"/>
      <c r="B21" s="64"/>
      <c r="C21" s="64"/>
      <c r="D21" s="64"/>
      <c r="E21" s="64"/>
      <c r="F21" s="64"/>
      <c r="G21" s="64"/>
      <c r="H21" s="64"/>
      <c r="I21" s="64"/>
      <c r="J21" s="64"/>
      <c r="K21" s="64"/>
      <c r="L21" s="64"/>
      <c r="M21" s="64"/>
      <c r="N21" s="65"/>
    </row>
    <row r="22" spans="1:14" x14ac:dyDescent="0.25">
      <c r="A22" s="63"/>
      <c r="B22" s="64"/>
      <c r="C22" s="64"/>
      <c r="D22" s="64"/>
      <c r="E22" s="64"/>
      <c r="F22" s="64"/>
      <c r="G22" s="64"/>
      <c r="H22" s="64"/>
      <c r="I22" s="64"/>
      <c r="J22" s="64"/>
      <c r="K22" s="64"/>
      <c r="L22" s="64"/>
      <c r="M22" s="64"/>
      <c r="N22" s="65"/>
    </row>
    <row r="23" spans="1:14" x14ac:dyDescent="0.25">
      <c r="A23" s="63"/>
      <c r="B23" s="64"/>
      <c r="C23" s="64"/>
      <c r="D23" s="64"/>
      <c r="E23" s="64"/>
      <c r="F23" s="64"/>
      <c r="G23" s="64"/>
      <c r="H23" s="64"/>
      <c r="I23" s="64"/>
      <c r="J23" s="64"/>
      <c r="K23" s="64"/>
      <c r="L23" s="64"/>
      <c r="M23" s="64"/>
      <c r="N23" s="65"/>
    </row>
    <row r="24" spans="1:14" x14ac:dyDescent="0.25">
      <c r="A24" s="63"/>
      <c r="B24" s="64"/>
      <c r="C24" s="64"/>
      <c r="D24" s="64"/>
      <c r="E24" s="64"/>
      <c r="F24" s="64"/>
      <c r="G24" s="64"/>
      <c r="H24" s="64"/>
      <c r="I24" s="64"/>
      <c r="J24" s="64"/>
      <c r="K24" s="64"/>
      <c r="L24" s="64"/>
      <c r="M24" s="64"/>
      <c r="N24" s="65"/>
    </row>
    <row r="25" spans="1:14" x14ac:dyDescent="0.25">
      <c r="A25" s="63"/>
      <c r="B25" s="64"/>
      <c r="C25" s="64"/>
      <c r="D25" s="64"/>
      <c r="E25" s="64"/>
      <c r="F25" s="64"/>
      <c r="G25" s="64"/>
      <c r="H25" s="64"/>
      <c r="I25" s="64"/>
      <c r="J25" s="64"/>
      <c r="K25" s="64"/>
      <c r="L25" s="64"/>
      <c r="M25" s="64"/>
      <c r="N25" s="65"/>
    </row>
    <row r="26" spans="1:14" x14ac:dyDescent="0.25">
      <c r="A26" s="63"/>
      <c r="B26" s="64"/>
      <c r="C26" s="64"/>
      <c r="D26" s="64"/>
      <c r="E26" s="64"/>
      <c r="F26" s="64"/>
      <c r="G26" s="64"/>
      <c r="H26" s="64"/>
      <c r="I26" s="64"/>
      <c r="J26" s="64"/>
      <c r="K26" s="64"/>
      <c r="L26" s="64"/>
      <c r="M26" s="64"/>
      <c r="N26" s="65"/>
    </row>
    <row r="27" spans="1:14" x14ac:dyDescent="0.25">
      <c r="A27" s="63"/>
      <c r="B27" s="64"/>
      <c r="C27" s="64"/>
      <c r="D27" s="64"/>
      <c r="E27" s="64"/>
      <c r="F27" s="64"/>
      <c r="G27" s="64"/>
      <c r="H27" s="64"/>
      <c r="I27" s="64"/>
      <c r="J27" s="64"/>
      <c r="K27" s="64"/>
      <c r="L27" s="64"/>
      <c r="M27" s="64"/>
      <c r="N27" s="65"/>
    </row>
    <row r="28" spans="1:14" x14ac:dyDescent="0.25">
      <c r="A28" s="63"/>
      <c r="B28" s="64"/>
      <c r="C28" s="64"/>
      <c r="D28" s="64"/>
      <c r="E28" s="64"/>
      <c r="F28" s="64"/>
      <c r="G28" s="64"/>
      <c r="H28" s="64"/>
      <c r="I28" s="64"/>
      <c r="J28" s="64"/>
      <c r="K28" s="64"/>
      <c r="L28" s="64"/>
      <c r="M28" s="64"/>
      <c r="N28" s="65"/>
    </row>
    <row r="29" spans="1:14" x14ac:dyDescent="0.25">
      <c r="A29" s="63"/>
      <c r="B29" s="64"/>
      <c r="C29" s="64"/>
      <c r="D29" s="64"/>
      <c r="E29" s="64"/>
      <c r="F29" s="64"/>
      <c r="G29" s="64"/>
      <c r="H29" s="64"/>
      <c r="I29" s="64"/>
      <c r="J29" s="64"/>
      <c r="K29" s="64"/>
      <c r="L29" s="64"/>
      <c r="M29" s="64"/>
      <c r="N29" s="65"/>
    </row>
    <row r="30" spans="1:14" x14ac:dyDescent="0.25">
      <c r="A30" s="63"/>
      <c r="B30" s="64"/>
      <c r="C30" s="64"/>
      <c r="D30" s="64"/>
      <c r="E30" s="64"/>
      <c r="F30" s="64"/>
      <c r="G30" s="64"/>
      <c r="H30" s="64"/>
      <c r="I30" s="64"/>
      <c r="J30" s="64"/>
      <c r="K30" s="64"/>
      <c r="L30" s="64"/>
      <c r="M30" s="64"/>
      <c r="N30" s="65"/>
    </row>
    <row r="31" spans="1:14" x14ac:dyDescent="0.25">
      <c r="A31" s="63"/>
      <c r="B31" s="64"/>
      <c r="C31" s="64"/>
      <c r="D31" s="64"/>
      <c r="E31" s="64"/>
      <c r="F31" s="64"/>
      <c r="G31" s="64"/>
      <c r="H31" s="64"/>
      <c r="I31" s="64"/>
      <c r="J31" s="64"/>
      <c r="K31" s="64"/>
      <c r="L31" s="64"/>
      <c r="M31" s="64"/>
      <c r="N31" s="65"/>
    </row>
    <row r="32" spans="1:14" x14ac:dyDescent="0.25">
      <c r="A32" s="63"/>
      <c r="B32" s="64"/>
      <c r="C32" s="64"/>
      <c r="D32" s="64"/>
      <c r="E32" s="64"/>
      <c r="F32" s="64"/>
      <c r="G32" s="64"/>
      <c r="H32" s="64"/>
      <c r="I32" s="64"/>
      <c r="J32" s="64"/>
      <c r="K32" s="64"/>
      <c r="L32" s="64"/>
      <c r="M32" s="64"/>
      <c r="N32" s="65"/>
    </row>
    <row r="33" spans="1:14" x14ac:dyDescent="0.25">
      <c r="A33" s="63"/>
      <c r="B33" s="64"/>
      <c r="C33" s="64"/>
      <c r="D33" s="64"/>
      <c r="E33" s="64"/>
      <c r="F33" s="64"/>
      <c r="G33" s="64"/>
      <c r="H33" s="64"/>
      <c r="I33" s="64"/>
      <c r="J33" s="64"/>
      <c r="K33" s="64"/>
      <c r="L33" s="64"/>
      <c r="M33" s="64"/>
      <c r="N33" s="65"/>
    </row>
  </sheetData>
  <mergeCells count="2">
    <mergeCell ref="A1:N3"/>
    <mergeCell ref="A4:N3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T82"/>
  <sheetViews>
    <sheetView tabSelected="1" zoomScale="55" zoomScaleNormal="55" workbookViewId="0">
      <pane xSplit="1" ySplit="2" topLeftCell="B24" activePane="bottomRight" state="frozen"/>
      <selection pane="topRight" activeCell="B1" sqref="B1"/>
      <selection pane="bottomLeft" activeCell="A3" sqref="A3"/>
      <selection pane="bottomRight" activeCell="BS2" sqref="BS2"/>
    </sheetView>
  </sheetViews>
  <sheetFormatPr baseColWidth="10" defaultRowHeight="15.75" x14ac:dyDescent="0.25"/>
  <cols>
    <col min="1" max="1" width="68.375" bestFit="1" customWidth="1"/>
    <col min="2" max="66" width="3.5" customWidth="1"/>
  </cols>
  <sheetData>
    <row r="1" spans="1:66" ht="45" x14ac:dyDescent="0.25">
      <c r="A1" s="46" t="s">
        <v>128</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8"/>
      <c r="BN1" s="3"/>
    </row>
    <row r="2" spans="1:66" ht="385.5" x14ac:dyDescent="0.25">
      <c r="A2" s="5" t="s">
        <v>0</v>
      </c>
      <c r="B2" s="11" t="s">
        <v>21</v>
      </c>
      <c r="C2" s="10" t="s">
        <v>64</v>
      </c>
      <c r="D2" s="11" t="s">
        <v>4</v>
      </c>
      <c r="E2" s="10" t="s">
        <v>65</v>
      </c>
      <c r="F2" s="11" t="s">
        <v>22</v>
      </c>
      <c r="G2" s="11" t="s">
        <v>72</v>
      </c>
      <c r="H2" s="11" t="s">
        <v>24</v>
      </c>
      <c r="I2" s="10" t="s">
        <v>13</v>
      </c>
      <c r="J2" s="10" t="s">
        <v>14</v>
      </c>
      <c r="K2" s="11" t="s">
        <v>25</v>
      </c>
      <c r="L2" s="11" t="s">
        <v>26</v>
      </c>
      <c r="M2" s="11" t="s">
        <v>27</v>
      </c>
      <c r="N2" s="11" t="s">
        <v>28</v>
      </c>
      <c r="O2" s="10" t="s">
        <v>66</v>
      </c>
      <c r="P2" s="26" t="s">
        <v>29</v>
      </c>
      <c r="Q2" s="11" t="s">
        <v>30</v>
      </c>
      <c r="R2" s="11" t="s">
        <v>31</v>
      </c>
      <c r="S2" s="11" t="s">
        <v>32</v>
      </c>
      <c r="T2" s="10" t="s">
        <v>67</v>
      </c>
      <c r="U2" s="11" t="s">
        <v>76</v>
      </c>
      <c r="V2" s="11" t="s">
        <v>75</v>
      </c>
      <c r="W2" s="10" t="s">
        <v>34</v>
      </c>
      <c r="X2" s="26" t="s">
        <v>35</v>
      </c>
      <c r="Y2" s="10" t="s">
        <v>36</v>
      </c>
      <c r="Z2" s="11" t="s">
        <v>37</v>
      </c>
      <c r="AA2" s="10" t="s">
        <v>68</v>
      </c>
      <c r="AB2" s="11" t="s">
        <v>38</v>
      </c>
      <c r="AC2" s="10" t="s">
        <v>39</v>
      </c>
      <c r="AD2" s="11" t="s">
        <v>40</v>
      </c>
      <c r="AE2" s="11" t="s">
        <v>73</v>
      </c>
      <c r="AF2" s="10" t="s">
        <v>15</v>
      </c>
      <c r="AG2" s="26" t="s">
        <v>42</v>
      </c>
      <c r="AH2" s="11" t="s">
        <v>43</v>
      </c>
      <c r="AI2" s="10" t="s">
        <v>44</v>
      </c>
      <c r="AJ2" s="10" t="s">
        <v>45</v>
      </c>
      <c r="AK2" s="10" t="s">
        <v>69</v>
      </c>
      <c r="AL2" s="10" t="s">
        <v>16</v>
      </c>
      <c r="AM2" s="10" t="s">
        <v>46</v>
      </c>
      <c r="AN2" s="11" t="s">
        <v>8</v>
      </c>
      <c r="AO2" s="10" t="s">
        <v>70</v>
      </c>
      <c r="AP2" s="26" t="s">
        <v>74</v>
      </c>
      <c r="AQ2" s="11" t="s">
        <v>48</v>
      </c>
      <c r="AR2" s="10" t="s">
        <v>49</v>
      </c>
      <c r="AS2" s="10" t="s">
        <v>1</v>
      </c>
      <c r="AT2" s="26" t="s">
        <v>50</v>
      </c>
      <c r="AU2" s="10" t="s">
        <v>51</v>
      </c>
      <c r="AV2" s="10" t="s">
        <v>20</v>
      </c>
      <c r="AW2" s="10" t="s">
        <v>71</v>
      </c>
      <c r="AX2" s="10" t="s">
        <v>52</v>
      </c>
      <c r="AY2" s="10" t="s">
        <v>53</v>
      </c>
      <c r="AZ2" s="10" t="s">
        <v>54</v>
      </c>
      <c r="BA2" s="10" t="s">
        <v>19</v>
      </c>
      <c r="BB2" s="10" t="s">
        <v>62</v>
      </c>
      <c r="BC2" s="10" t="s">
        <v>55</v>
      </c>
      <c r="BD2" s="10" t="s">
        <v>56</v>
      </c>
      <c r="BE2" s="11" t="s">
        <v>57</v>
      </c>
      <c r="BF2" s="10" t="s">
        <v>10</v>
      </c>
      <c r="BG2" s="10" t="s">
        <v>11</v>
      </c>
      <c r="BH2" s="10" t="s">
        <v>17</v>
      </c>
      <c r="BI2" s="26" t="s">
        <v>12</v>
      </c>
      <c r="BJ2" s="11" t="s">
        <v>58</v>
      </c>
      <c r="BK2" s="10" t="s">
        <v>59</v>
      </c>
      <c r="BL2" s="11" t="s">
        <v>60</v>
      </c>
      <c r="BM2" s="11" t="s">
        <v>61</v>
      </c>
      <c r="BN2" s="10" t="s">
        <v>9</v>
      </c>
    </row>
    <row r="3" spans="1:66" ht="20.25" customHeight="1" x14ac:dyDescent="0.25">
      <c r="A3" s="7" t="s">
        <v>21</v>
      </c>
      <c r="B3" s="1" t="s">
        <v>2</v>
      </c>
      <c r="C3" s="1"/>
      <c r="D3" s="1" t="s">
        <v>5</v>
      </c>
      <c r="E3" s="1"/>
      <c r="F3" s="1"/>
      <c r="G3" s="1"/>
      <c r="H3" s="1" t="s">
        <v>5</v>
      </c>
      <c r="I3" s="1"/>
      <c r="J3" s="1"/>
      <c r="K3" s="1" t="s">
        <v>3</v>
      </c>
      <c r="L3" s="1" t="s">
        <v>3</v>
      </c>
      <c r="M3" s="1" t="s">
        <v>5</v>
      </c>
      <c r="N3" s="1" t="s">
        <v>5</v>
      </c>
      <c r="O3" s="1"/>
      <c r="P3" s="1" t="s">
        <v>3</v>
      </c>
      <c r="Q3" s="1"/>
      <c r="R3" s="1"/>
      <c r="S3" s="1"/>
      <c r="T3" s="1"/>
      <c r="U3" s="1" t="s">
        <v>5</v>
      </c>
      <c r="V3" s="1"/>
      <c r="W3" s="1"/>
      <c r="X3" s="1" t="s">
        <v>5</v>
      </c>
      <c r="Y3" s="1" t="s">
        <v>3</v>
      </c>
      <c r="Z3" s="1" t="s">
        <v>5</v>
      </c>
      <c r="AA3" s="1"/>
      <c r="AB3" s="1" t="s">
        <v>3</v>
      </c>
      <c r="AC3" s="1"/>
      <c r="AD3" s="1"/>
      <c r="AE3" s="1" t="s">
        <v>7</v>
      </c>
      <c r="AF3" s="1"/>
      <c r="AG3" s="1"/>
      <c r="AH3" s="1" t="s">
        <v>5</v>
      </c>
      <c r="AI3" s="1" t="s">
        <v>3</v>
      </c>
      <c r="AJ3" s="1" t="s">
        <v>3</v>
      </c>
      <c r="AK3" s="1"/>
      <c r="AL3" s="1" t="s">
        <v>5</v>
      </c>
      <c r="AM3" s="1"/>
      <c r="AN3" s="1" t="s">
        <v>3</v>
      </c>
      <c r="AO3" s="1"/>
      <c r="AP3" s="1" t="s">
        <v>5</v>
      </c>
      <c r="AQ3" s="1" t="s">
        <v>5</v>
      </c>
      <c r="AR3" s="1"/>
      <c r="AS3" s="1" t="s">
        <v>3</v>
      </c>
      <c r="AT3" s="1"/>
      <c r="AU3" s="1"/>
      <c r="AV3" s="1" t="s">
        <v>3</v>
      </c>
      <c r="AW3" s="1"/>
      <c r="AX3" s="1" t="s">
        <v>3</v>
      </c>
      <c r="AY3" s="1" t="s">
        <v>5</v>
      </c>
      <c r="AZ3" s="1" t="s">
        <v>3</v>
      </c>
      <c r="BA3" s="1"/>
      <c r="BB3" s="1" t="s">
        <v>3</v>
      </c>
      <c r="BC3" s="1"/>
      <c r="BD3" s="1" t="s">
        <v>3</v>
      </c>
      <c r="BE3" s="1" t="s">
        <v>3</v>
      </c>
      <c r="BF3" s="1" t="s">
        <v>5</v>
      </c>
      <c r="BG3" s="1"/>
      <c r="BH3" s="1" t="s">
        <v>5</v>
      </c>
      <c r="BI3" s="1" t="s">
        <v>3</v>
      </c>
      <c r="BJ3" s="1"/>
      <c r="BK3" s="1"/>
      <c r="BL3" s="1" t="s">
        <v>5</v>
      </c>
      <c r="BM3" s="1"/>
      <c r="BN3" s="1"/>
    </row>
    <row r="4" spans="1:66" ht="20.25" customHeight="1" x14ac:dyDescent="0.25">
      <c r="A4" s="8" t="s">
        <v>64</v>
      </c>
      <c r="B4" s="1"/>
      <c r="C4" s="1" t="s">
        <v>2</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row>
    <row r="5" spans="1:66" ht="20.25" customHeight="1" x14ac:dyDescent="0.25">
      <c r="A5" s="7" t="s">
        <v>4</v>
      </c>
      <c r="B5" s="1" t="s">
        <v>5</v>
      </c>
      <c r="C5" s="1"/>
      <c r="D5" s="1" t="s">
        <v>2</v>
      </c>
      <c r="E5" s="1"/>
      <c r="F5" s="1" t="s">
        <v>3</v>
      </c>
      <c r="G5" s="1" t="s">
        <v>3</v>
      </c>
      <c r="H5" s="1" t="s">
        <v>3</v>
      </c>
      <c r="I5" s="1" t="s">
        <v>5</v>
      </c>
      <c r="J5" s="1" t="s">
        <v>7</v>
      </c>
      <c r="K5" s="1"/>
      <c r="L5" s="1" t="s">
        <v>7</v>
      </c>
      <c r="M5" s="1" t="s">
        <v>3</v>
      </c>
      <c r="N5" s="1" t="s">
        <v>3</v>
      </c>
      <c r="O5" s="1"/>
      <c r="P5" s="1" t="s">
        <v>5</v>
      </c>
      <c r="Q5" s="1" t="s">
        <v>7</v>
      </c>
      <c r="R5" s="1"/>
      <c r="S5" s="1"/>
      <c r="T5" s="1"/>
      <c r="U5" s="1" t="s">
        <v>3</v>
      </c>
      <c r="V5" s="1"/>
      <c r="W5" s="1" t="s">
        <v>3</v>
      </c>
      <c r="X5" s="1" t="s">
        <v>5</v>
      </c>
      <c r="Y5" s="1" t="s">
        <v>3</v>
      </c>
      <c r="Z5" s="1" t="s">
        <v>5</v>
      </c>
      <c r="AA5" s="1"/>
      <c r="AB5" s="1"/>
      <c r="AC5" s="1" t="s">
        <v>5</v>
      </c>
      <c r="AD5" s="1"/>
      <c r="AE5" s="1" t="s">
        <v>5</v>
      </c>
      <c r="AF5" s="1" t="s">
        <v>3</v>
      </c>
      <c r="AG5" s="1"/>
      <c r="AH5" s="1" t="s">
        <v>3</v>
      </c>
      <c r="AI5" s="1"/>
      <c r="AJ5" s="1" t="s">
        <v>5</v>
      </c>
      <c r="AK5" s="1"/>
      <c r="AL5" s="1" t="s">
        <v>5</v>
      </c>
      <c r="AM5" s="1"/>
      <c r="AN5" s="1" t="s">
        <v>3</v>
      </c>
      <c r="AO5" s="1"/>
      <c r="AP5" s="1" t="s">
        <v>5</v>
      </c>
      <c r="AQ5" s="1" t="s">
        <v>5</v>
      </c>
      <c r="AR5" s="1" t="s">
        <v>5</v>
      </c>
      <c r="AS5" s="1" t="s">
        <v>5</v>
      </c>
      <c r="AT5" s="1"/>
      <c r="AU5" s="1"/>
      <c r="AV5" s="1"/>
      <c r="AW5" s="1"/>
      <c r="AX5" s="1" t="s">
        <v>5</v>
      </c>
      <c r="AY5" s="1" t="s">
        <v>5</v>
      </c>
      <c r="AZ5" s="1" t="s">
        <v>5</v>
      </c>
      <c r="BA5" s="1"/>
      <c r="BB5" s="1"/>
      <c r="BC5" s="1" t="s">
        <v>3</v>
      </c>
      <c r="BD5" s="1"/>
      <c r="BE5" s="1" t="s">
        <v>3</v>
      </c>
      <c r="BF5" s="1" t="s">
        <v>5</v>
      </c>
      <c r="BG5" s="1"/>
      <c r="BH5" s="1" t="s">
        <v>5</v>
      </c>
      <c r="BI5" s="1" t="s">
        <v>5</v>
      </c>
      <c r="BJ5" s="1" t="s">
        <v>3</v>
      </c>
      <c r="BK5" s="1"/>
      <c r="BL5" s="1" t="s">
        <v>5</v>
      </c>
      <c r="BM5" s="1"/>
      <c r="BN5" s="1" t="s">
        <v>5</v>
      </c>
    </row>
    <row r="6" spans="1:66" ht="20.25" customHeight="1" x14ac:dyDescent="0.25">
      <c r="A6" s="9" t="s">
        <v>65</v>
      </c>
      <c r="B6" s="1"/>
      <c r="C6" s="1"/>
      <c r="D6" s="1"/>
      <c r="E6" s="1" t="s">
        <v>2</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row>
    <row r="7" spans="1:66" ht="20.25" customHeight="1" x14ac:dyDescent="0.25">
      <c r="A7" s="7" t="s">
        <v>22</v>
      </c>
      <c r="B7" s="1"/>
      <c r="C7" s="1"/>
      <c r="D7" s="1" t="s">
        <v>3</v>
      </c>
      <c r="E7" s="1"/>
      <c r="F7" s="1" t="s">
        <v>2</v>
      </c>
      <c r="G7" s="1"/>
      <c r="H7" s="1"/>
      <c r="I7" s="1"/>
      <c r="J7" s="1"/>
      <c r="K7" s="1"/>
      <c r="L7" s="1"/>
      <c r="M7" s="1"/>
      <c r="N7" s="1"/>
      <c r="O7" s="1"/>
      <c r="P7" s="1"/>
      <c r="Q7" s="1" t="s">
        <v>3</v>
      </c>
      <c r="R7" s="1"/>
      <c r="S7" s="1"/>
      <c r="T7" s="1"/>
      <c r="U7" s="1"/>
      <c r="V7" s="1"/>
      <c r="W7" s="1"/>
      <c r="X7" s="1"/>
      <c r="Y7" s="1"/>
      <c r="Z7" s="1"/>
      <c r="AA7" s="1"/>
      <c r="AB7" s="1"/>
      <c r="AC7" s="1"/>
      <c r="AD7" s="1"/>
      <c r="AE7" s="1" t="s">
        <v>3</v>
      </c>
      <c r="AF7" s="1"/>
      <c r="AG7" s="1"/>
      <c r="AH7" s="1" t="s">
        <v>3</v>
      </c>
      <c r="AI7" s="1"/>
      <c r="AJ7" s="1"/>
      <c r="AK7" s="1"/>
      <c r="AL7" s="1" t="s">
        <v>3</v>
      </c>
      <c r="AM7" s="1"/>
      <c r="AN7" s="1"/>
      <c r="AO7" s="1"/>
      <c r="AP7" s="1"/>
      <c r="AQ7" s="1"/>
      <c r="AR7" s="1" t="s">
        <v>3</v>
      </c>
      <c r="AS7" s="1"/>
      <c r="AT7" s="1"/>
      <c r="AU7" s="1"/>
      <c r="AV7" s="1"/>
      <c r="AW7" s="1" t="s">
        <v>3</v>
      </c>
      <c r="AX7" s="1"/>
      <c r="AY7" s="1"/>
      <c r="AZ7" s="1"/>
      <c r="BA7" s="1"/>
      <c r="BB7" s="1"/>
      <c r="BC7" s="1"/>
      <c r="BD7" s="1"/>
      <c r="BE7" s="1"/>
      <c r="BF7" s="1"/>
      <c r="BG7" s="1"/>
      <c r="BH7" s="1" t="s">
        <v>3</v>
      </c>
      <c r="BI7" s="1"/>
      <c r="BJ7" s="1"/>
      <c r="BK7" s="1"/>
      <c r="BL7" s="1"/>
      <c r="BM7" s="1"/>
      <c r="BN7" s="1"/>
    </row>
    <row r="8" spans="1:66" ht="20.25" customHeight="1" x14ac:dyDescent="0.25">
      <c r="A8" s="7" t="s">
        <v>23</v>
      </c>
      <c r="B8" s="1"/>
      <c r="C8" s="1"/>
      <c r="D8" s="1" t="s">
        <v>3</v>
      </c>
      <c r="E8" s="1"/>
      <c r="F8" s="1"/>
      <c r="G8" s="1" t="s">
        <v>2</v>
      </c>
      <c r="H8" s="1"/>
      <c r="I8" s="1"/>
      <c r="J8" s="1"/>
      <c r="K8" s="1"/>
      <c r="L8" s="1"/>
      <c r="M8" s="1"/>
      <c r="N8" s="1"/>
      <c r="O8" s="1"/>
      <c r="P8" s="1"/>
      <c r="Q8" s="1" t="s">
        <v>3</v>
      </c>
      <c r="R8" s="1" t="s">
        <v>5</v>
      </c>
      <c r="S8" s="1"/>
      <c r="T8" s="1"/>
      <c r="U8" s="1"/>
      <c r="V8" s="1"/>
      <c r="W8" s="1"/>
      <c r="X8" s="1" t="s">
        <v>3</v>
      </c>
      <c r="Y8" s="1"/>
      <c r="Z8" s="1"/>
      <c r="AA8" s="1"/>
      <c r="AB8" s="1"/>
      <c r="AC8" s="1"/>
      <c r="AD8" s="1"/>
      <c r="AE8" s="1" t="s">
        <v>3</v>
      </c>
      <c r="AF8" s="1"/>
      <c r="AG8" s="1" t="s">
        <v>3</v>
      </c>
      <c r="AH8" s="1"/>
      <c r="AI8" s="1"/>
      <c r="AJ8" s="1"/>
      <c r="AK8" s="1"/>
      <c r="AL8" s="1"/>
      <c r="AM8" s="1" t="s">
        <v>3</v>
      </c>
      <c r="AN8" s="1"/>
      <c r="AO8" s="1"/>
      <c r="AP8" s="1" t="s">
        <v>3</v>
      </c>
      <c r="AQ8" s="1" t="s">
        <v>3</v>
      </c>
      <c r="AR8" s="1" t="s">
        <v>3</v>
      </c>
      <c r="AS8" s="1"/>
      <c r="AT8" s="1"/>
      <c r="AU8" s="1"/>
      <c r="AV8" s="1"/>
      <c r="AW8" s="1"/>
      <c r="AX8" s="1"/>
      <c r="AY8" s="1"/>
      <c r="AZ8" s="1"/>
      <c r="BA8" s="1"/>
      <c r="BB8" s="1"/>
      <c r="BC8" s="1"/>
      <c r="BD8" s="1" t="s">
        <v>3</v>
      </c>
      <c r="BE8" s="1"/>
      <c r="BF8" s="1"/>
      <c r="BG8" s="1"/>
      <c r="BH8" s="1" t="s">
        <v>3</v>
      </c>
      <c r="BI8" s="1"/>
      <c r="BJ8" s="1"/>
      <c r="BK8" s="1"/>
      <c r="BL8" s="1"/>
      <c r="BM8" s="1"/>
      <c r="BN8" s="1"/>
    </row>
    <row r="9" spans="1:66" ht="20.25" customHeight="1" x14ac:dyDescent="0.25">
      <c r="A9" s="7" t="s">
        <v>24</v>
      </c>
      <c r="B9" s="1" t="s">
        <v>5</v>
      </c>
      <c r="C9" s="1"/>
      <c r="D9" s="1" t="s">
        <v>3</v>
      </c>
      <c r="E9" s="1"/>
      <c r="F9" s="1"/>
      <c r="G9" s="1"/>
      <c r="H9" s="1" t="s">
        <v>6</v>
      </c>
      <c r="I9" s="1" t="s">
        <v>3</v>
      </c>
      <c r="J9" s="1" t="s">
        <v>3</v>
      </c>
      <c r="K9" s="1" t="s">
        <v>3</v>
      </c>
      <c r="L9" s="1" t="s">
        <v>3</v>
      </c>
      <c r="M9" s="1" t="s">
        <v>3</v>
      </c>
      <c r="N9" s="1" t="s">
        <v>3</v>
      </c>
      <c r="O9" s="1" t="s">
        <v>3</v>
      </c>
      <c r="P9" s="1" t="s">
        <v>3</v>
      </c>
      <c r="Q9" s="1" t="s">
        <v>3</v>
      </c>
      <c r="R9" s="1"/>
      <c r="S9" s="1"/>
      <c r="T9" s="1"/>
      <c r="U9" s="1"/>
      <c r="V9" s="1"/>
      <c r="W9" s="1"/>
      <c r="X9" s="1"/>
      <c r="Y9" s="1" t="s">
        <v>3</v>
      </c>
      <c r="Z9" s="1" t="s">
        <v>3</v>
      </c>
      <c r="AA9" s="1"/>
      <c r="AB9" s="1" t="s">
        <v>3</v>
      </c>
      <c r="AC9" s="1"/>
      <c r="AD9" s="1"/>
      <c r="AE9" s="1"/>
      <c r="AF9" s="1"/>
      <c r="AG9" s="1"/>
      <c r="AH9" s="1"/>
      <c r="AI9" s="1"/>
      <c r="AJ9" s="1"/>
      <c r="AK9" s="1"/>
      <c r="AL9" s="1" t="s">
        <v>3</v>
      </c>
      <c r="AM9" s="1"/>
      <c r="AN9" s="1"/>
      <c r="AO9" s="1"/>
      <c r="AP9" s="1"/>
      <c r="AQ9" s="1"/>
      <c r="AR9" s="1"/>
      <c r="AS9" s="1"/>
      <c r="AT9" s="1"/>
      <c r="AU9" s="1"/>
      <c r="AV9" s="1" t="s">
        <v>3</v>
      </c>
      <c r="AW9" s="1"/>
      <c r="AX9" s="1"/>
      <c r="AY9" s="1"/>
      <c r="AZ9" s="1" t="s">
        <v>3</v>
      </c>
      <c r="BA9" s="1"/>
      <c r="BB9" s="1"/>
      <c r="BC9" s="1"/>
      <c r="BD9" s="1"/>
      <c r="BE9" s="1" t="s">
        <v>3</v>
      </c>
      <c r="BF9" s="1" t="s">
        <v>3</v>
      </c>
      <c r="BG9" s="1"/>
      <c r="BH9" s="1"/>
      <c r="BI9" s="1"/>
      <c r="BJ9" s="1"/>
      <c r="BK9" s="1"/>
      <c r="BL9" s="1"/>
      <c r="BM9" s="1"/>
      <c r="BN9" s="1"/>
    </row>
    <row r="10" spans="1:66" ht="20.25" customHeight="1" x14ac:dyDescent="0.25">
      <c r="A10" s="8" t="s">
        <v>13</v>
      </c>
      <c r="B10" s="1"/>
      <c r="C10" s="1"/>
      <c r="D10" s="1" t="s">
        <v>5</v>
      </c>
      <c r="E10" s="1"/>
      <c r="F10" s="1"/>
      <c r="G10" s="1"/>
      <c r="H10" s="1" t="s">
        <v>3</v>
      </c>
      <c r="I10" s="1" t="s">
        <v>2</v>
      </c>
      <c r="J10" s="1" t="s">
        <v>5</v>
      </c>
      <c r="K10" s="1"/>
      <c r="L10" s="1"/>
      <c r="M10" s="1" t="s">
        <v>3</v>
      </c>
      <c r="N10" s="1" t="s">
        <v>3</v>
      </c>
      <c r="O10" s="1"/>
      <c r="P10" s="1" t="s">
        <v>5</v>
      </c>
      <c r="Q10" s="1"/>
      <c r="R10" s="1"/>
      <c r="S10" s="1"/>
      <c r="T10" s="1"/>
      <c r="U10" s="1"/>
      <c r="V10" s="1"/>
      <c r="W10" s="1"/>
      <c r="X10" s="1" t="s">
        <v>3</v>
      </c>
      <c r="Y10" s="1"/>
      <c r="Z10" s="1" t="s">
        <v>3</v>
      </c>
      <c r="AA10" s="1"/>
      <c r="AB10" s="1" t="s">
        <v>3</v>
      </c>
      <c r="AC10" s="1" t="s">
        <v>5</v>
      </c>
      <c r="AD10" s="1"/>
      <c r="AE10" s="1" t="s">
        <v>5</v>
      </c>
      <c r="AF10" s="1" t="s">
        <v>5</v>
      </c>
      <c r="AG10" s="1"/>
      <c r="AH10" s="1" t="s">
        <v>3</v>
      </c>
      <c r="AI10" s="1"/>
      <c r="AJ10" s="1" t="s">
        <v>5</v>
      </c>
      <c r="AK10" s="1"/>
      <c r="AL10" s="1" t="s">
        <v>3</v>
      </c>
      <c r="AM10" s="1"/>
      <c r="AN10" s="1"/>
      <c r="AO10" s="1"/>
      <c r="AP10" s="1" t="s">
        <v>3</v>
      </c>
      <c r="AQ10" s="1" t="s">
        <v>3</v>
      </c>
      <c r="AR10" s="1" t="s">
        <v>5</v>
      </c>
      <c r="AS10" s="1" t="s">
        <v>5</v>
      </c>
      <c r="AT10" s="1"/>
      <c r="AU10" s="1"/>
      <c r="AV10" s="1"/>
      <c r="AW10" s="1"/>
      <c r="AX10" s="1" t="s">
        <v>5</v>
      </c>
      <c r="AY10" s="1" t="s">
        <v>5</v>
      </c>
      <c r="AZ10" s="1" t="s">
        <v>5</v>
      </c>
      <c r="BA10" s="1" t="s">
        <v>3</v>
      </c>
      <c r="BB10" s="1"/>
      <c r="BC10" s="1"/>
      <c r="BD10" s="1"/>
      <c r="BE10" s="1"/>
      <c r="BF10" s="1" t="s">
        <v>7</v>
      </c>
      <c r="BG10" s="1" t="s">
        <v>3</v>
      </c>
      <c r="BH10" s="1" t="s">
        <v>3</v>
      </c>
      <c r="BI10" s="1" t="s">
        <v>5</v>
      </c>
      <c r="BJ10" s="1"/>
      <c r="BK10" s="1"/>
      <c r="BL10" s="1" t="s">
        <v>5</v>
      </c>
      <c r="BM10" s="1"/>
      <c r="BN10" s="1" t="s">
        <v>5</v>
      </c>
    </row>
    <row r="11" spans="1:66" ht="20.25" customHeight="1" x14ac:dyDescent="0.25">
      <c r="A11" s="8" t="s">
        <v>14</v>
      </c>
      <c r="B11" s="1"/>
      <c r="C11" s="1"/>
      <c r="D11" s="1" t="s">
        <v>7</v>
      </c>
      <c r="E11" s="1"/>
      <c r="F11" s="1"/>
      <c r="G11" s="1"/>
      <c r="H11" s="1" t="s">
        <v>3</v>
      </c>
      <c r="I11" s="1" t="s">
        <v>5</v>
      </c>
      <c r="J11" s="1" t="s">
        <v>2</v>
      </c>
      <c r="K11" s="1"/>
      <c r="L11" s="1" t="s">
        <v>5</v>
      </c>
      <c r="M11" s="1" t="s">
        <v>5</v>
      </c>
      <c r="N11" s="1" t="s">
        <v>3</v>
      </c>
      <c r="O11" s="1"/>
      <c r="P11" s="1" t="s">
        <v>5</v>
      </c>
      <c r="Q11" s="1" t="s">
        <v>5</v>
      </c>
      <c r="R11" s="1"/>
      <c r="S11" s="1" t="s">
        <v>3</v>
      </c>
      <c r="T11" s="1"/>
      <c r="U11" s="1"/>
      <c r="V11" s="1"/>
      <c r="W11" s="1"/>
      <c r="X11" s="1" t="s">
        <v>3</v>
      </c>
      <c r="Y11" s="1"/>
      <c r="Z11" s="1" t="s">
        <v>3</v>
      </c>
      <c r="AA11" s="1"/>
      <c r="AB11" s="1" t="s">
        <v>3</v>
      </c>
      <c r="AC11" s="1" t="s">
        <v>5</v>
      </c>
      <c r="AD11" s="1"/>
      <c r="AE11" s="1" t="s">
        <v>7</v>
      </c>
      <c r="AF11" s="1" t="s">
        <v>5</v>
      </c>
      <c r="AG11" s="1"/>
      <c r="AH11" s="1" t="s">
        <v>3</v>
      </c>
      <c r="AI11" s="1"/>
      <c r="AJ11" s="1" t="s">
        <v>5</v>
      </c>
      <c r="AK11" s="1"/>
      <c r="AL11" s="1" t="s">
        <v>7</v>
      </c>
      <c r="AM11" s="1"/>
      <c r="AN11" s="1" t="s">
        <v>3</v>
      </c>
      <c r="AO11" s="1"/>
      <c r="AP11" s="1" t="s">
        <v>3</v>
      </c>
      <c r="AQ11" s="1" t="s">
        <v>5</v>
      </c>
      <c r="AR11" s="1" t="s">
        <v>5</v>
      </c>
      <c r="AS11" s="1" t="s">
        <v>7</v>
      </c>
      <c r="AT11" s="1"/>
      <c r="AU11" s="1"/>
      <c r="AV11" s="1"/>
      <c r="AW11" s="1"/>
      <c r="AX11" s="1" t="s">
        <v>5</v>
      </c>
      <c r="AY11" s="1" t="s">
        <v>5</v>
      </c>
      <c r="AZ11" s="1" t="s">
        <v>5</v>
      </c>
      <c r="BA11" s="1"/>
      <c r="BB11" s="1"/>
      <c r="BC11" s="1"/>
      <c r="BD11" s="1"/>
      <c r="BE11" s="1" t="s">
        <v>5</v>
      </c>
      <c r="BF11" s="1" t="s">
        <v>5</v>
      </c>
      <c r="BG11" s="1" t="s">
        <v>3</v>
      </c>
      <c r="BH11" s="1" t="s">
        <v>3</v>
      </c>
      <c r="BI11" s="1" t="s">
        <v>5</v>
      </c>
      <c r="BJ11" s="1"/>
      <c r="BK11" s="1"/>
      <c r="BL11" s="1" t="s">
        <v>5</v>
      </c>
      <c r="BM11" s="1"/>
      <c r="BN11" s="1" t="s">
        <v>5</v>
      </c>
    </row>
    <row r="12" spans="1:66" ht="20.25" customHeight="1" x14ac:dyDescent="0.25">
      <c r="A12" s="7" t="s">
        <v>25</v>
      </c>
      <c r="B12" s="1" t="s">
        <v>3</v>
      </c>
      <c r="C12" s="1"/>
      <c r="D12" s="1"/>
      <c r="E12" s="1"/>
      <c r="F12" s="1"/>
      <c r="G12" s="1"/>
      <c r="H12" s="1" t="s">
        <v>3</v>
      </c>
      <c r="I12" s="1"/>
      <c r="J12" s="1"/>
      <c r="K12" s="1" t="s">
        <v>6</v>
      </c>
      <c r="L12" s="1" t="s">
        <v>3</v>
      </c>
      <c r="N12" s="1" t="s">
        <v>3</v>
      </c>
      <c r="O12" s="1"/>
      <c r="P12" s="1"/>
      <c r="Q12" s="1"/>
      <c r="R12" s="1"/>
      <c r="S12" s="1"/>
      <c r="T12" s="1"/>
      <c r="U12" s="1"/>
      <c r="V12" s="1"/>
      <c r="W12" s="1"/>
      <c r="X12" s="1"/>
      <c r="Y12" s="1" t="s">
        <v>3</v>
      </c>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3"/>
      <c r="BA12" s="1" t="s">
        <v>3</v>
      </c>
      <c r="BB12" s="1"/>
      <c r="BC12" s="1"/>
      <c r="BD12" s="1"/>
      <c r="BE12" s="1" t="s">
        <v>3</v>
      </c>
      <c r="BF12" s="1" t="s">
        <v>3</v>
      </c>
      <c r="BG12" s="1"/>
      <c r="BH12" s="1"/>
      <c r="BI12" s="1"/>
      <c r="BJ12" s="1"/>
      <c r="BK12" s="1"/>
      <c r="BL12" s="1"/>
      <c r="BM12" s="1"/>
      <c r="BN12" s="1"/>
    </row>
    <row r="13" spans="1:66" ht="20.25" customHeight="1" x14ac:dyDescent="0.25">
      <c r="A13" s="7" t="s">
        <v>26</v>
      </c>
      <c r="B13" s="1" t="s">
        <v>3</v>
      </c>
      <c r="C13" s="1"/>
      <c r="D13" s="1" t="s">
        <v>7</v>
      </c>
      <c r="E13" s="1"/>
      <c r="F13" s="1"/>
      <c r="G13" s="1"/>
      <c r="H13" s="1" t="s">
        <v>3</v>
      </c>
      <c r="I13" s="1"/>
      <c r="J13" s="1" t="s">
        <v>5</v>
      </c>
      <c r="K13" s="1" t="s">
        <v>3</v>
      </c>
      <c r="L13" s="1" t="s">
        <v>2</v>
      </c>
      <c r="M13" s="1"/>
      <c r="N13" s="1"/>
      <c r="O13" s="1"/>
      <c r="P13" s="1"/>
      <c r="Q13" s="1" t="s">
        <v>3</v>
      </c>
      <c r="R13" s="1" t="s">
        <v>5</v>
      </c>
      <c r="S13" s="1"/>
      <c r="T13" s="1"/>
      <c r="U13" s="1" t="s">
        <v>5</v>
      </c>
      <c r="V13" s="1"/>
      <c r="W13" s="1"/>
      <c r="X13" s="1" t="s">
        <v>5</v>
      </c>
      <c r="Y13" s="1"/>
      <c r="Z13" s="1" t="s">
        <v>5</v>
      </c>
      <c r="AA13" s="1"/>
      <c r="AB13" s="1"/>
      <c r="AC13" s="1" t="s">
        <v>5</v>
      </c>
      <c r="AD13" s="1"/>
      <c r="AE13" s="1" t="s">
        <v>3</v>
      </c>
      <c r="AF13" s="1"/>
      <c r="AG13" s="1"/>
      <c r="AH13" s="1" t="s">
        <v>5</v>
      </c>
      <c r="AI13" s="1"/>
      <c r="AJ13" s="1" t="s">
        <v>3</v>
      </c>
      <c r="AK13" s="1"/>
      <c r="AL13" s="1" t="s">
        <v>3</v>
      </c>
      <c r="AM13" s="1"/>
      <c r="AN13" s="1"/>
      <c r="AO13" s="1"/>
      <c r="AP13" s="1" t="s">
        <v>5</v>
      </c>
      <c r="AQ13" s="1" t="s">
        <v>7</v>
      </c>
      <c r="AR13" s="1" t="s">
        <v>3</v>
      </c>
      <c r="AS13" s="1" t="s">
        <v>3</v>
      </c>
      <c r="AT13" s="1"/>
      <c r="AU13" s="1"/>
      <c r="AV13" s="1"/>
      <c r="AW13" s="1"/>
      <c r="AX13" s="1" t="s">
        <v>3</v>
      </c>
      <c r="AY13" s="1" t="s">
        <v>5</v>
      </c>
      <c r="AZ13" s="1" t="s">
        <v>3</v>
      </c>
      <c r="BA13" s="1"/>
      <c r="BB13" s="1"/>
      <c r="BC13" s="1" t="s">
        <v>3</v>
      </c>
      <c r="BD13" s="1"/>
      <c r="BE13" s="1" t="s">
        <v>5</v>
      </c>
      <c r="BF13" s="1" t="s">
        <v>5</v>
      </c>
      <c r="BG13" s="1"/>
      <c r="BH13" s="1" t="s">
        <v>5</v>
      </c>
      <c r="BI13" s="1" t="s">
        <v>3</v>
      </c>
      <c r="BJ13" s="1"/>
      <c r="BK13" s="1"/>
      <c r="BL13" s="1" t="s">
        <v>3</v>
      </c>
      <c r="BM13" s="1"/>
      <c r="BN13" s="1"/>
    </row>
    <row r="14" spans="1:66" ht="20.25" customHeight="1" x14ac:dyDescent="0.25">
      <c r="A14" s="7" t="s">
        <v>27</v>
      </c>
      <c r="B14" s="1" t="s">
        <v>5</v>
      </c>
      <c r="C14" s="1"/>
      <c r="D14" s="1" t="s">
        <v>3</v>
      </c>
      <c r="E14" s="1"/>
      <c r="F14" s="1"/>
      <c r="G14" s="1"/>
      <c r="H14" s="1" t="s">
        <v>3</v>
      </c>
      <c r="I14" s="1" t="s">
        <v>3</v>
      </c>
      <c r="J14" s="1" t="s">
        <v>5</v>
      </c>
      <c r="L14" s="1"/>
      <c r="M14" s="1" t="s">
        <v>2</v>
      </c>
      <c r="N14" s="1" t="s">
        <v>5</v>
      </c>
      <c r="O14" s="1"/>
      <c r="P14" s="1" t="s">
        <v>5</v>
      </c>
      <c r="Q14" s="1" t="s">
        <v>3</v>
      </c>
      <c r="R14" s="1" t="s">
        <v>3</v>
      </c>
      <c r="S14" s="1"/>
      <c r="T14" s="1"/>
      <c r="U14" s="1"/>
      <c r="V14" s="1"/>
      <c r="W14" s="1"/>
      <c r="X14" s="1" t="s">
        <v>5</v>
      </c>
      <c r="Y14" s="1"/>
      <c r="Z14" s="1" t="s">
        <v>3</v>
      </c>
      <c r="AA14" s="1"/>
      <c r="AB14" s="1"/>
      <c r="AC14" s="1" t="s">
        <v>5</v>
      </c>
      <c r="AD14" s="1"/>
      <c r="AE14" s="1" t="s">
        <v>3</v>
      </c>
      <c r="AF14" s="1" t="s">
        <v>5</v>
      </c>
      <c r="AG14" s="1"/>
      <c r="AH14" s="1" t="s">
        <v>5</v>
      </c>
      <c r="AI14" s="1"/>
      <c r="AJ14" s="1" t="s">
        <v>5</v>
      </c>
      <c r="AK14" s="1"/>
      <c r="AL14" s="1" t="s">
        <v>5</v>
      </c>
      <c r="AM14" s="1"/>
      <c r="AN14" s="1"/>
      <c r="AO14" s="1"/>
      <c r="AP14" s="1" t="s">
        <v>5</v>
      </c>
      <c r="AQ14" s="1" t="s">
        <v>5</v>
      </c>
      <c r="AR14" s="1" t="s">
        <v>3</v>
      </c>
      <c r="AS14" s="1" t="s">
        <v>5</v>
      </c>
      <c r="AT14" s="1"/>
      <c r="AU14" s="1"/>
      <c r="AV14" s="1"/>
      <c r="AW14" s="1"/>
      <c r="AX14" s="1" t="s">
        <v>3</v>
      </c>
      <c r="AY14" s="1" t="s">
        <v>5</v>
      </c>
      <c r="AZ14" s="1" t="s">
        <v>5</v>
      </c>
      <c r="BA14" s="1"/>
      <c r="BB14" s="1"/>
      <c r="BC14" s="1" t="s">
        <v>3</v>
      </c>
      <c r="BD14" s="1"/>
      <c r="BE14" s="1"/>
      <c r="BF14" s="1" t="s">
        <v>5</v>
      </c>
      <c r="BG14" s="1"/>
      <c r="BH14" s="1" t="s">
        <v>3</v>
      </c>
      <c r="BI14" s="1" t="s">
        <v>5</v>
      </c>
      <c r="BJ14" s="1"/>
      <c r="BK14" s="1"/>
      <c r="BL14" s="1" t="s">
        <v>3</v>
      </c>
      <c r="BM14" s="1"/>
      <c r="BN14" s="1" t="s">
        <v>5</v>
      </c>
    </row>
    <row r="15" spans="1:66" ht="20.25" customHeight="1" x14ac:dyDescent="0.25">
      <c r="A15" s="7" t="s">
        <v>28</v>
      </c>
      <c r="B15" s="1" t="s">
        <v>5</v>
      </c>
      <c r="C15" s="1"/>
      <c r="D15" s="1" t="s">
        <v>3</v>
      </c>
      <c r="E15" s="1"/>
      <c r="F15" s="1"/>
      <c r="G15" s="1"/>
      <c r="H15" s="1" t="s">
        <v>3</v>
      </c>
      <c r="I15" s="1" t="s">
        <v>3</v>
      </c>
      <c r="J15" s="1" t="s">
        <v>3</v>
      </c>
      <c r="K15" s="1" t="s">
        <v>3</v>
      </c>
      <c r="L15" s="1"/>
      <c r="M15" s="1" t="s">
        <v>5</v>
      </c>
      <c r="N15" s="1" t="s">
        <v>2</v>
      </c>
      <c r="O15" s="1"/>
      <c r="P15" s="1" t="s">
        <v>5</v>
      </c>
      <c r="Q15" s="1"/>
      <c r="R15" s="1"/>
      <c r="S15" s="1" t="s">
        <v>3</v>
      </c>
      <c r="T15" s="1"/>
      <c r="U15" s="1"/>
      <c r="V15" s="1"/>
      <c r="W15" s="1"/>
      <c r="X15" s="1" t="s">
        <v>5</v>
      </c>
      <c r="Y15" s="1"/>
      <c r="Z15" s="1" t="s">
        <v>3</v>
      </c>
      <c r="AA15" s="1" t="s">
        <v>3</v>
      </c>
      <c r="AB15" s="1"/>
      <c r="AC15" s="1" t="s">
        <v>5</v>
      </c>
      <c r="AD15" s="1"/>
      <c r="AE15" s="1" t="s">
        <v>3</v>
      </c>
      <c r="AF15" s="1" t="s">
        <v>5</v>
      </c>
      <c r="AG15" s="1"/>
      <c r="AH15" s="1" t="s">
        <v>3</v>
      </c>
      <c r="AI15" s="1"/>
      <c r="AJ15" s="1" t="s">
        <v>3</v>
      </c>
      <c r="AK15" s="1"/>
      <c r="AL15" s="1" t="s">
        <v>3</v>
      </c>
      <c r="AM15" s="1"/>
      <c r="AN15" s="1"/>
      <c r="AO15" s="1"/>
      <c r="AP15" s="1" t="s">
        <v>5</v>
      </c>
      <c r="AQ15" s="1" t="s">
        <v>3</v>
      </c>
      <c r="AR15" s="1" t="s">
        <v>5</v>
      </c>
      <c r="AS15" s="1" t="s">
        <v>5</v>
      </c>
      <c r="AT15" s="1"/>
      <c r="AU15" s="1"/>
      <c r="AV15" s="1"/>
      <c r="AW15" s="1"/>
      <c r="AX15" s="1" t="s">
        <v>5</v>
      </c>
      <c r="AY15" s="1" t="s">
        <v>5</v>
      </c>
      <c r="AZ15" s="1" t="s">
        <v>5</v>
      </c>
      <c r="BA15" s="1"/>
      <c r="BB15" s="1" t="s">
        <v>5</v>
      </c>
      <c r="BC15" s="1"/>
      <c r="BD15" s="1"/>
      <c r="BE15" s="1"/>
      <c r="BF15" s="1" t="s">
        <v>5</v>
      </c>
      <c r="BG15" s="1"/>
      <c r="BH15" s="1" t="s">
        <v>5</v>
      </c>
      <c r="BI15" s="1" t="s">
        <v>5</v>
      </c>
      <c r="BJ15" s="1"/>
      <c r="BK15" s="1"/>
      <c r="BL15" s="1" t="s">
        <v>3</v>
      </c>
      <c r="BM15" s="1"/>
      <c r="BN15" s="1" t="s">
        <v>5</v>
      </c>
    </row>
    <row r="16" spans="1:66" ht="20.25" customHeight="1" x14ac:dyDescent="0.25">
      <c r="A16" s="9" t="s">
        <v>66</v>
      </c>
      <c r="B16" s="1"/>
      <c r="C16" s="1"/>
      <c r="D16" s="1"/>
      <c r="E16" s="1"/>
      <c r="F16" s="1"/>
      <c r="G16" s="1"/>
      <c r="H16" s="1" t="s">
        <v>3</v>
      </c>
      <c r="I16" s="1"/>
      <c r="J16" s="1"/>
      <c r="K16" s="1"/>
      <c r="L16" s="1"/>
      <c r="M16" s="1"/>
      <c r="N16" s="1"/>
      <c r="O16" s="1" t="s">
        <v>2</v>
      </c>
      <c r="P16" s="1"/>
      <c r="Q16" s="1"/>
      <c r="R16" s="1"/>
      <c r="S16" s="1"/>
      <c r="T16" s="1"/>
      <c r="U16" s="1"/>
      <c r="V16" s="1"/>
      <c r="W16" s="1"/>
      <c r="X16" s="1"/>
      <c r="Y16" s="1"/>
      <c r="Z16" s="1"/>
      <c r="AA16" s="1"/>
      <c r="AB16" s="1"/>
      <c r="AC16" s="1" t="s">
        <v>3</v>
      </c>
      <c r="AD16" s="1"/>
      <c r="AE16" s="1"/>
      <c r="AF16" s="1"/>
      <c r="AG16" s="1"/>
      <c r="AH16" s="1"/>
      <c r="AI16" s="1"/>
      <c r="AJ16" s="1"/>
      <c r="AK16" s="1"/>
      <c r="AL16" s="1"/>
      <c r="AM16" s="1"/>
      <c r="AN16" s="1"/>
      <c r="AO16" s="1"/>
      <c r="AP16" s="1"/>
      <c r="AQ16" s="1"/>
      <c r="AR16" s="1"/>
      <c r="AS16" s="1"/>
      <c r="AT16" s="1"/>
      <c r="AU16" s="1"/>
      <c r="AV16" s="1"/>
      <c r="AW16" s="1"/>
      <c r="AX16" s="1"/>
      <c r="AY16" s="1"/>
      <c r="AZ16" s="1"/>
      <c r="BA16" s="1" t="s">
        <v>3</v>
      </c>
      <c r="BB16" s="1"/>
      <c r="BC16" s="1"/>
      <c r="BD16" s="1"/>
      <c r="BE16" s="1" t="s">
        <v>3</v>
      </c>
      <c r="BF16" s="1"/>
      <c r="BG16" s="1"/>
      <c r="BH16" s="1"/>
      <c r="BI16" s="1"/>
      <c r="BJ16" s="1"/>
      <c r="BK16" s="1"/>
      <c r="BL16" s="1"/>
      <c r="BM16" s="1"/>
      <c r="BN16" s="1"/>
    </row>
    <row r="17" spans="1:66" ht="20.25" customHeight="1" x14ac:dyDescent="0.25">
      <c r="A17" s="25" t="s">
        <v>29</v>
      </c>
      <c r="B17" s="1" t="s">
        <v>3</v>
      </c>
      <c r="C17" s="1"/>
      <c r="D17" s="1" t="s">
        <v>5</v>
      </c>
      <c r="E17" s="1"/>
      <c r="F17" s="1"/>
      <c r="G17" s="1"/>
      <c r="H17" s="1" t="s">
        <v>3</v>
      </c>
      <c r="I17" s="1" t="s">
        <v>5</v>
      </c>
      <c r="J17" s="1" t="s">
        <v>5</v>
      </c>
      <c r="K17" s="1"/>
      <c r="L17" s="1"/>
      <c r="M17" s="1" t="s">
        <v>5</v>
      </c>
      <c r="N17" s="1" t="s">
        <v>5</v>
      </c>
      <c r="O17" s="1"/>
      <c r="P17" s="1" t="s">
        <v>2</v>
      </c>
      <c r="Q17" s="1" t="s">
        <v>5</v>
      </c>
      <c r="R17" s="1"/>
      <c r="S17" s="1" t="s">
        <v>5</v>
      </c>
      <c r="T17" s="1"/>
      <c r="U17" s="1" t="s">
        <v>5</v>
      </c>
      <c r="V17" s="1"/>
      <c r="W17" s="1"/>
      <c r="X17" s="1" t="s">
        <v>5</v>
      </c>
      <c r="Y17" s="1"/>
      <c r="Z17" s="1" t="s">
        <v>5</v>
      </c>
      <c r="AA17" s="1"/>
      <c r="AB17" s="1"/>
      <c r="AC17" s="1" t="s">
        <v>5</v>
      </c>
      <c r="AD17" s="1"/>
      <c r="AE17" s="1" t="s">
        <v>5</v>
      </c>
      <c r="AF17" s="1" t="s">
        <v>5</v>
      </c>
      <c r="AG17" s="1"/>
      <c r="AH17" s="1" t="s">
        <v>5</v>
      </c>
      <c r="AI17" s="1" t="s">
        <v>3</v>
      </c>
      <c r="AJ17" s="1" t="s">
        <v>5</v>
      </c>
      <c r="AK17" s="1"/>
      <c r="AL17" s="1" t="s">
        <v>3</v>
      </c>
      <c r="AM17" s="1"/>
      <c r="AN17" s="1"/>
      <c r="AO17" s="1"/>
      <c r="AP17" s="1" t="s">
        <v>5</v>
      </c>
      <c r="AQ17" s="1" t="s">
        <v>5</v>
      </c>
      <c r="AR17" s="1" t="s">
        <v>5</v>
      </c>
      <c r="AS17" s="1" t="s">
        <v>5</v>
      </c>
      <c r="AT17" s="1" t="s">
        <v>3</v>
      </c>
      <c r="AU17" s="1"/>
      <c r="AV17" s="1"/>
      <c r="AW17" s="1"/>
      <c r="AX17" s="1" t="s">
        <v>5</v>
      </c>
      <c r="AY17" s="1" t="s">
        <v>5</v>
      </c>
      <c r="AZ17" s="1" t="s">
        <v>3</v>
      </c>
      <c r="BA17" s="1" t="s">
        <v>3</v>
      </c>
      <c r="BB17" s="1"/>
      <c r="BC17" s="1"/>
      <c r="BD17" s="1"/>
      <c r="BE17" s="1"/>
      <c r="BF17" s="1" t="s">
        <v>5</v>
      </c>
      <c r="BG17" s="1"/>
      <c r="BH17" s="1" t="s">
        <v>5</v>
      </c>
      <c r="BI17" s="1" t="s">
        <v>5</v>
      </c>
      <c r="BJ17" s="1"/>
      <c r="BK17" s="1"/>
      <c r="BL17" s="1" t="s">
        <v>5</v>
      </c>
      <c r="BM17" s="1"/>
      <c r="BN17" s="1" t="s">
        <v>5</v>
      </c>
    </row>
    <row r="18" spans="1:66" ht="20.25" customHeight="1" x14ac:dyDescent="0.25">
      <c r="A18" s="7" t="s">
        <v>30</v>
      </c>
      <c r="B18" s="2"/>
      <c r="C18" s="2"/>
      <c r="D18" s="2" t="s">
        <v>7</v>
      </c>
      <c r="E18" s="2"/>
      <c r="F18" s="2" t="s">
        <v>3</v>
      </c>
      <c r="G18" s="2" t="s">
        <v>3</v>
      </c>
      <c r="H18" s="2" t="s">
        <v>3</v>
      </c>
      <c r="I18" s="2"/>
      <c r="J18" s="2" t="s">
        <v>5</v>
      </c>
      <c r="K18" s="2"/>
      <c r="L18" s="2" t="s">
        <v>3</v>
      </c>
      <c r="M18" s="2" t="s">
        <v>3</v>
      </c>
      <c r="N18" s="2"/>
      <c r="O18" s="2"/>
      <c r="P18" s="2" t="s">
        <v>5</v>
      </c>
      <c r="Q18" s="2" t="s">
        <v>2</v>
      </c>
      <c r="R18" s="2" t="s">
        <v>5</v>
      </c>
      <c r="S18" s="2" t="s">
        <v>3</v>
      </c>
      <c r="T18" s="2"/>
      <c r="U18" s="2"/>
      <c r="V18" s="2"/>
      <c r="W18" s="2"/>
      <c r="X18" s="2" t="s">
        <v>3</v>
      </c>
      <c r="Y18" s="2" t="s">
        <v>3</v>
      </c>
      <c r="Z18" s="2" t="s">
        <v>5</v>
      </c>
      <c r="AA18" s="2"/>
      <c r="AB18" s="2"/>
      <c r="AC18" s="2" t="s">
        <v>3</v>
      </c>
      <c r="AD18" s="2"/>
      <c r="AE18" s="2" t="s">
        <v>5</v>
      </c>
      <c r="AF18" s="2" t="s">
        <v>3</v>
      </c>
      <c r="AG18" s="2" t="s">
        <v>3</v>
      </c>
      <c r="AH18" s="2"/>
      <c r="AI18" s="2"/>
      <c r="AJ18" s="2"/>
      <c r="AK18" s="2"/>
      <c r="AL18" s="2" t="s">
        <v>3</v>
      </c>
      <c r="AM18" s="2"/>
      <c r="AN18" s="2" t="s">
        <v>3</v>
      </c>
      <c r="AO18" s="2"/>
      <c r="AP18" s="2" t="s">
        <v>3</v>
      </c>
      <c r="AQ18" s="2" t="s">
        <v>5</v>
      </c>
      <c r="AR18" s="2" t="s">
        <v>5</v>
      </c>
      <c r="AS18" s="2"/>
      <c r="AT18" s="2"/>
      <c r="AU18" s="2"/>
      <c r="AV18" s="2"/>
      <c r="AW18" s="2"/>
      <c r="AX18" s="2" t="s">
        <v>5</v>
      </c>
      <c r="AY18" s="2" t="s">
        <v>5</v>
      </c>
      <c r="AZ18" s="2"/>
      <c r="BA18" s="2" t="s">
        <v>3</v>
      </c>
      <c r="BB18" s="2"/>
      <c r="BC18" s="2" t="s">
        <v>3</v>
      </c>
      <c r="BD18" s="2"/>
      <c r="BE18" s="2" t="s">
        <v>3</v>
      </c>
      <c r="BF18" s="2" t="s">
        <v>5</v>
      </c>
      <c r="BG18" s="2" t="s">
        <v>3</v>
      </c>
      <c r="BH18" s="2" t="s">
        <v>3</v>
      </c>
      <c r="BI18" s="2" t="s">
        <v>5</v>
      </c>
      <c r="BJ18" s="2"/>
      <c r="BK18" s="2"/>
      <c r="BL18" s="2"/>
      <c r="BM18" s="2"/>
      <c r="BN18" s="2"/>
    </row>
    <row r="19" spans="1:66" ht="20.25" customHeight="1" x14ac:dyDescent="0.25">
      <c r="A19" s="7" t="s">
        <v>31</v>
      </c>
      <c r="B19" s="2"/>
      <c r="C19" s="2"/>
      <c r="D19" s="2"/>
      <c r="E19" s="2"/>
      <c r="F19" s="2"/>
      <c r="G19" s="2" t="s">
        <v>5</v>
      </c>
      <c r="H19" s="2"/>
      <c r="I19" s="2"/>
      <c r="J19" s="2"/>
      <c r="K19" s="2"/>
      <c r="L19" s="2" t="s">
        <v>5</v>
      </c>
      <c r="M19" s="2" t="s">
        <v>3</v>
      </c>
      <c r="N19" s="2"/>
      <c r="O19" s="2"/>
      <c r="P19" s="2"/>
      <c r="Q19" s="2" t="s">
        <v>5</v>
      </c>
      <c r="R19" s="2" t="s">
        <v>2</v>
      </c>
      <c r="S19" s="2"/>
      <c r="T19" s="2"/>
      <c r="U19" s="2"/>
      <c r="V19" s="2"/>
      <c r="W19" s="2"/>
      <c r="X19" s="2"/>
      <c r="Y19" s="2"/>
      <c r="Z19" s="2"/>
      <c r="AA19" s="2"/>
      <c r="AB19" s="2"/>
      <c r="AC19" s="2" t="s">
        <v>3</v>
      </c>
      <c r="AD19" s="2"/>
      <c r="AE19" s="2" t="s">
        <v>5</v>
      </c>
      <c r="AF19" s="2" t="s">
        <v>3</v>
      </c>
      <c r="AG19" s="2"/>
      <c r="AH19" s="2"/>
      <c r="AI19" s="2"/>
      <c r="AJ19" s="2"/>
      <c r="AK19" s="2"/>
      <c r="AL19" s="2"/>
      <c r="AM19" s="2"/>
      <c r="AN19" s="2"/>
      <c r="AO19" s="2"/>
      <c r="AP19" s="2"/>
      <c r="AQ19" s="2" t="s">
        <v>5</v>
      </c>
      <c r="AR19" s="2"/>
      <c r="AS19" s="2"/>
      <c r="AT19" s="2"/>
      <c r="AU19" s="2"/>
      <c r="AV19" s="2"/>
      <c r="AW19" s="2"/>
      <c r="AX19" s="2"/>
      <c r="AY19" s="2"/>
      <c r="AZ19" s="2"/>
      <c r="BA19" s="2"/>
      <c r="BB19" s="2"/>
      <c r="BC19" s="2" t="s">
        <v>3</v>
      </c>
      <c r="BD19" s="2"/>
      <c r="BE19" s="2"/>
      <c r="BF19" s="2" t="s">
        <v>5</v>
      </c>
      <c r="BG19" s="2"/>
      <c r="BH19" s="2"/>
      <c r="BI19" s="2"/>
      <c r="BJ19" s="2"/>
      <c r="BK19" s="2"/>
      <c r="BL19" s="2" t="s">
        <v>5</v>
      </c>
      <c r="BM19" s="2"/>
      <c r="BN19" s="2"/>
    </row>
    <row r="20" spans="1:66" ht="20.25" customHeight="1" x14ac:dyDescent="0.25">
      <c r="A20" s="7" t="s">
        <v>32</v>
      </c>
      <c r="B20" s="2"/>
      <c r="C20" s="2"/>
      <c r="D20" s="2"/>
      <c r="E20" s="2"/>
      <c r="F20" s="2"/>
      <c r="G20" s="2"/>
      <c r="H20" s="2"/>
      <c r="I20" s="2"/>
      <c r="J20" s="2" t="s">
        <v>3</v>
      </c>
      <c r="K20" s="2"/>
      <c r="L20" s="2"/>
      <c r="M20" s="2"/>
      <c r="N20" s="2" t="s">
        <v>3</v>
      </c>
      <c r="O20" s="2"/>
      <c r="P20" s="2"/>
      <c r="Q20" s="2" t="s">
        <v>3</v>
      </c>
      <c r="R20" s="2"/>
      <c r="S20" s="2" t="s">
        <v>6</v>
      </c>
      <c r="T20" s="2"/>
      <c r="U20" s="2"/>
      <c r="V20" s="2"/>
      <c r="W20" s="2"/>
      <c r="X20" s="2"/>
      <c r="Y20" s="2" t="s">
        <v>3</v>
      </c>
      <c r="Z20" s="2" t="s">
        <v>3</v>
      </c>
      <c r="AA20" s="2"/>
      <c r="AB20" s="2"/>
      <c r="AC20" s="2"/>
      <c r="AD20" s="2"/>
      <c r="AE20" s="2"/>
      <c r="AF20" s="2"/>
      <c r="AG20" s="2"/>
      <c r="AH20" s="2"/>
      <c r="AI20" s="2"/>
      <c r="AJ20" s="2"/>
      <c r="AK20" s="2"/>
      <c r="AL20" s="2" t="s">
        <v>3</v>
      </c>
      <c r="AM20" s="2"/>
      <c r="AN20" s="2"/>
      <c r="AO20" s="2"/>
      <c r="AP20" s="2"/>
      <c r="AQ20" s="2"/>
      <c r="AR20" s="2"/>
      <c r="AS20" s="2"/>
      <c r="AT20" s="2"/>
      <c r="AU20" s="2"/>
      <c r="AV20" s="2"/>
      <c r="AW20" s="2"/>
      <c r="AX20" s="2"/>
      <c r="AY20" s="2"/>
      <c r="AZ20" s="2"/>
      <c r="BA20" s="2" t="s">
        <v>3</v>
      </c>
      <c r="BB20" s="2"/>
      <c r="BC20" s="2"/>
      <c r="BD20" s="2"/>
      <c r="BE20" s="2"/>
      <c r="BF20" s="2"/>
      <c r="BG20" s="2"/>
      <c r="BH20" s="2" t="s">
        <v>3</v>
      </c>
      <c r="BI20" s="2"/>
      <c r="BJ20" s="2"/>
      <c r="BK20" s="2"/>
      <c r="BL20" s="2"/>
      <c r="BM20" s="2"/>
      <c r="BN20" s="2"/>
    </row>
    <row r="21" spans="1:66" ht="20.25" customHeight="1" x14ac:dyDescent="0.25">
      <c r="A21" s="8" t="s">
        <v>67</v>
      </c>
      <c r="B21" s="2"/>
      <c r="C21" s="2"/>
      <c r="D21" s="2"/>
      <c r="E21" s="2"/>
      <c r="F21" s="2"/>
      <c r="G21" s="2"/>
      <c r="H21" s="2"/>
      <c r="I21" s="2"/>
      <c r="J21" s="2"/>
      <c r="K21" s="2"/>
      <c r="L21" s="2"/>
      <c r="M21" s="2"/>
      <c r="N21" s="2"/>
      <c r="O21" s="2"/>
      <c r="P21" s="2"/>
      <c r="Q21" s="2"/>
      <c r="R21" s="2"/>
      <c r="S21" s="2"/>
      <c r="T21" s="2" t="s">
        <v>6</v>
      </c>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row>
    <row r="22" spans="1:66" ht="20.25" customHeight="1" x14ac:dyDescent="0.25">
      <c r="A22" s="7" t="s">
        <v>76</v>
      </c>
      <c r="B22" s="2" t="s">
        <v>5</v>
      </c>
      <c r="C22" s="2"/>
      <c r="D22" s="2" t="s">
        <v>3</v>
      </c>
      <c r="E22" s="2"/>
      <c r="F22" s="2"/>
      <c r="G22" s="2"/>
      <c r="H22" s="2"/>
      <c r="I22" s="2"/>
      <c r="J22" s="2"/>
      <c r="K22" s="2"/>
      <c r="L22" s="2" t="s">
        <v>5</v>
      </c>
      <c r="M22" s="2"/>
      <c r="N22" s="2"/>
      <c r="O22" s="2"/>
      <c r="P22" s="2" t="s">
        <v>5</v>
      </c>
      <c r="Q22" s="2"/>
      <c r="R22" s="2"/>
      <c r="S22" s="2"/>
      <c r="T22" s="2"/>
      <c r="U22" s="2" t="s">
        <v>6</v>
      </c>
      <c r="V22" s="2"/>
      <c r="W22" s="2" t="s">
        <v>3</v>
      </c>
      <c r="X22" s="2"/>
      <c r="Y22" s="2"/>
      <c r="Z22" s="2" t="s">
        <v>3</v>
      </c>
      <c r="AA22" s="2"/>
      <c r="AB22" s="2" t="s">
        <v>3</v>
      </c>
      <c r="AC22" s="2"/>
      <c r="AD22" s="2"/>
      <c r="AE22" s="2" t="s">
        <v>3</v>
      </c>
      <c r="AF22" s="2" t="s">
        <v>3</v>
      </c>
      <c r="AG22" s="2"/>
      <c r="AH22" s="2"/>
      <c r="AI22" s="2"/>
      <c r="AJ22" s="2" t="s">
        <v>3</v>
      </c>
      <c r="AK22" s="2"/>
      <c r="AL22" s="2" t="s">
        <v>5</v>
      </c>
      <c r="AM22" s="2"/>
      <c r="AN22" s="2"/>
      <c r="AO22" s="2"/>
      <c r="AP22" s="2"/>
      <c r="AQ22" s="2"/>
      <c r="AR22" s="2" t="s">
        <v>3</v>
      </c>
      <c r="AS22" s="2" t="s">
        <v>5</v>
      </c>
      <c r="AT22" s="2"/>
      <c r="AU22" s="2"/>
      <c r="AV22" s="2"/>
      <c r="AW22" s="2"/>
      <c r="AX22" s="2" t="s">
        <v>3</v>
      </c>
      <c r="AY22" s="2" t="s">
        <v>5</v>
      </c>
      <c r="AZ22" s="2"/>
      <c r="BA22" s="2" t="s">
        <v>3</v>
      </c>
      <c r="BB22" s="2"/>
      <c r="BC22" s="2"/>
      <c r="BD22" s="2"/>
      <c r="BE22" s="2" t="s">
        <v>5</v>
      </c>
      <c r="BF22" s="2" t="s">
        <v>3</v>
      </c>
      <c r="BG22" s="2"/>
      <c r="BH22" s="2" t="s">
        <v>3</v>
      </c>
      <c r="BI22" s="2"/>
      <c r="BJ22" s="2"/>
      <c r="BK22" s="2"/>
      <c r="BL22" s="2"/>
      <c r="BM22" s="2"/>
      <c r="BN22" s="2"/>
    </row>
    <row r="23" spans="1:66" ht="20.25" customHeight="1" x14ac:dyDescent="0.25">
      <c r="A23" s="7" t="s">
        <v>75</v>
      </c>
      <c r="B23" s="2"/>
      <c r="C23" s="2"/>
      <c r="D23" s="2"/>
      <c r="E23" s="2"/>
      <c r="F23" s="2"/>
      <c r="G23" s="2"/>
      <c r="H23" s="2"/>
      <c r="I23" s="2"/>
      <c r="J23" s="2"/>
      <c r="K23" s="2"/>
      <c r="L23" s="2"/>
      <c r="M23" s="2"/>
      <c r="N23" s="2"/>
      <c r="O23" s="2"/>
      <c r="P23" s="2"/>
      <c r="Q23" s="2"/>
      <c r="R23" s="2"/>
      <c r="S23" s="2"/>
      <c r="T23" s="2"/>
      <c r="U23" s="2"/>
      <c r="V23" s="2" t="s">
        <v>6</v>
      </c>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row>
    <row r="24" spans="1:66" ht="20.25" customHeight="1" x14ac:dyDescent="0.25">
      <c r="A24" s="8" t="s">
        <v>34</v>
      </c>
      <c r="B24" s="2"/>
      <c r="C24" s="2"/>
      <c r="D24" s="2" t="s">
        <v>3</v>
      </c>
      <c r="E24" s="2"/>
      <c r="F24" s="2"/>
      <c r="G24" s="2"/>
      <c r="H24" s="2"/>
      <c r="I24" s="2"/>
      <c r="J24" s="2"/>
      <c r="K24" s="2"/>
      <c r="L24" s="2"/>
      <c r="M24" s="2"/>
      <c r="N24" s="2"/>
      <c r="O24" s="2"/>
      <c r="P24" s="2"/>
      <c r="Q24" s="2"/>
      <c r="R24" s="2"/>
      <c r="S24" s="2"/>
      <c r="T24" s="2"/>
      <c r="U24" s="2" t="s">
        <v>3</v>
      </c>
      <c r="V24" s="2"/>
      <c r="W24" s="2" t="s">
        <v>6</v>
      </c>
      <c r="X24" s="2"/>
      <c r="Y24" s="2"/>
      <c r="Z24" s="2"/>
      <c r="AA24" s="2"/>
      <c r="AB24" s="2"/>
      <c r="AC24" s="2" t="s">
        <v>3</v>
      </c>
      <c r="AD24" s="2"/>
      <c r="AE24" s="2"/>
      <c r="AF24" s="2"/>
      <c r="AG24" s="2"/>
      <c r="AH24" s="2" t="s">
        <v>3</v>
      </c>
      <c r="AI24" s="2"/>
      <c r="AJ24" s="2"/>
      <c r="AK24" s="2"/>
      <c r="AL24" s="2"/>
      <c r="AM24" s="2"/>
      <c r="AN24" s="2"/>
      <c r="AO24" s="2"/>
      <c r="AP24" s="2" t="s">
        <v>3</v>
      </c>
      <c r="AQ24" s="2"/>
      <c r="AR24" s="2" t="s">
        <v>3</v>
      </c>
      <c r="AS24" s="2"/>
      <c r="AT24" s="2"/>
      <c r="AU24" s="2"/>
      <c r="AV24" s="2"/>
      <c r="AW24" s="2"/>
      <c r="AX24" s="2" t="s">
        <v>3</v>
      </c>
      <c r="AY24" s="2"/>
      <c r="AZ24" s="2"/>
      <c r="BA24" s="2"/>
      <c r="BB24" s="2"/>
      <c r="BC24" s="2"/>
      <c r="BD24" s="2"/>
      <c r="BE24" s="2"/>
      <c r="BF24" s="2"/>
      <c r="BG24" s="2"/>
      <c r="BH24" s="2"/>
      <c r="BI24" s="2"/>
      <c r="BJ24" s="2"/>
      <c r="BK24" s="2"/>
      <c r="BL24" s="2"/>
      <c r="BM24" s="2"/>
      <c r="BN24" s="2"/>
    </row>
    <row r="25" spans="1:66" ht="20.25" customHeight="1" x14ac:dyDescent="0.25">
      <c r="A25" s="25" t="s">
        <v>35</v>
      </c>
      <c r="B25" s="2" t="s">
        <v>5</v>
      </c>
      <c r="C25" s="2"/>
      <c r="D25" s="2" t="s">
        <v>5</v>
      </c>
      <c r="E25" s="2"/>
      <c r="F25" s="2"/>
      <c r="G25" s="2" t="s">
        <v>3</v>
      </c>
      <c r="H25" s="2"/>
      <c r="I25" s="2" t="s">
        <v>3</v>
      </c>
      <c r="J25" s="2" t="s">
        <v>3</v>
      </c>
      <c r="K25" s="2"/>
      <c r="L25" s="2" t="s">
        <v>5</v>
      </c>
      <c r="M25" s="2" t="s">
        <v>5</v>
      </c>
      <c r="N25" s="2" t="s">
        <v>5</v>
      </c>
      <c r="O25" s="2"/>
      <c r="P25" s="2" t="s">
        <v>5</v>
      </c>
      <c r="Q25" s="2" t="s">
        <v>3</v>
      </c>
      <c r="R25" s="2"/>
      <c r="S25" s="2"/>
      <c r="T25" s="2"/>
      <c r="U25" s="2"/>
      <c r="V25" s="2"/>
      <c r="W25" s="2"/>
      <c r="X25" s="2" t="s">
        <v>2</v>
      </c>
      <c r="Y25" s="2"/>
      <c r="Z25" s="2" t="s">
        <v>5</v>
      </c>
      <c r="AA25" s="2"/>
      <c r="AB25" s="2"/>
      <c r="AC25" s="2" t="s">
        <v>5</v>
      </c>
      <c r="AD25" s="2"/>
      <c r="AE25" s="2" t="s">
        <v>3</v>
      </c>
      <c r="AF25" s="2" t="s">
        <v>5</v>
      </c>
      <c r="AG25" s="2"/>
      <c r="AH25" s="2" t="s">
        <v>5</v>
      </c>
      <c r="AI25" s="2" t="s">
        <v>3</v>
      </c>
      <c r="AJ25" s="2" t="s">
        <v>3</v>
      </c>
      <c r="AK25" s="2"/>
      <c r="AL25" s="2" t="s">
        <v>3</v>
      </c>
      <c r="AM25" s="2"/>
      <c r="AN25" s="2" t="s">
        <v>5</v>
      </c>
      <c r="AO25" s="2"/>
      <c r="AP25" s="2" t="s">
        <v>5</v>
      </c>
      <c r="AQ25" s="2" t="s">
        <v>5</v>
      </c>
      <c r="AR25" s="2" t="s">
        <v>3</v>
      </c>
      <c r="AS25" s="2" t="s">
        <v>5</v>
      </c>
      <c r="AT25" s="2"/>
      <c r="AU25" s="2"/>
      <c r="AV25" s="2"/>
      <c r="AW25" s="2"/>
      <c r="AX25" s="2" t="s">
        <v>3</v>
      </c>
      <c r="AY25" s="2" t="s">
        <v>5</v>
      </c>
      <c r="AZ25" s="2" t="s">
        <v>5</v>
      </c>
      <c r="BA25" s="2" t="s">
        <v>3</v>
      </c>
      <c r="BB25" s="2" t="s">
        <v>5</v>
      </c>
      <c r="BC25" s="2"/>
      <c r="BD25" s="2"/>
      <c r="BE25" s="2" t="s">
        <v>5</v>
      </c>
      <c r="BF25" s="2" t="s">
        <v>5</v>
      </c>
      <c r="BG25" s="2"/>
      <c r="BH25" s="2" t="s">
        <v>5</v>
      </c>
      <c r="BI25" s="2" t="s">
        <v>5</v>
      </c>
      <c r="BJ25" s="2"/>
      <c r="BK25" s="2"/>
      <c r="BL25" s="2" t="s">
        <v>7</v>
      </c>
      <c r="BM25" s="2"/>
      <c r="BN25" s="2" t="s">
        <v>5</v>
      </c>
    </row>
    <row r="26" spans="1:66" ht="20.25" customHeight="1" x14ac:dyDescent="0.25">
      <c r="A26" s="8" t="s">
        <v>36</v>
      </c>
      <c r="B26" s="2" t="s">
        <v>3</v>
      </c>
      <c r="C26" s="2"/>
      <c r="D26" s="2" t="s">
        <v>3</v>
      </c>
      <c r="E26" s="2"/>
      <c r="F26" s="2"/>
      <c r="G26" s="2"/>
      <c r="H26" s="2" t="s">
        <v>3</v>
      </c>
      <c r="I26" s="2"/>
      <c r="J26" s="2"/>
      <c r="K26" s="2" t="s">
        <v>3</v>
      </c>
      <c r="L26" s="2"/>
      <c r="M26" s="2"/>
      <c r="N26" s="2"/>
      <c r="O26" s="2"/>
      <c r="P26" s="2"/>
      <c r="Q26" s="2" t="s">
        <v>3</v>
      </c>
      <c r="R26" s="2"/>
      <c r="S26" s="2" t="s">
        <v>3</v>
      </c>
      <c r="T26" s="2"/>
      <c r="U26" s="2"/>
      <c r="V26" s="2"/>
      <c r="W26" s="2"/>
      <c r="X26" s="2"/>
      <c r="Y26" s="2" t="s">
        <v>2</v>
      </c>
      <c r="Z26" s="2"/>
      <c r="AA26" s="2"/>
      <c r="AB26" s="2"/>
      <c r="AC26" s="2" t="s">
        <v>5</v>
      </c>
      <c r="AD26" s="2"/>
      <c r="AE26" s="2"/>
      <c r="AF26" s="2"/>
      <c r="AG26" s="2"/>
      <c r="AH26" s="2"/>
      <c r="AI26" s="2"/>
      <c r="AJ26" s="2" t="s">
        <v>3</v>
      </c>
      <c r="AK26" s="2"/>
      <c r="AL26" s="2"/>
      <c r="AM26" s="2"/>
      <c r="AN26" s="2"/>
      <c r="AO26" s="2"/>
      <c r="AP26" s="2"/>
      <c r="AQ26" s="2"/>
      <c r="AR26" s="2" t="s">
        <v>3</v>
      </c>
      <c r="AS26" s="2" t="s">
        <v>3</v>
      </c>
      <c r="AT26" s="2"/>
      <c r="AU26" s="2"/>
      <c r="AV26" s="2"/>
      <c r="AW26" s="2" t="s">
        <v>3</v>
      </c>
      <c r="AX26" s="2"/>
      <c r="AY26" s="2"/>
      <c r="AZ26" s="2"/>
      <c r="BA26" s="2"/>
      <c r="BB26" s="2"/>
      <c r="BC26" s="2"/>
      <c r="BD26" s="2"/>
      <c r="BE26" s="2"/>
      <c r="BF26" s="2" t="s">
        <v>5</v>
      </c>
      <c r="BG26" s="2"/>
      <c r="BH26" s="2"/>
      <c r="BI26" s="2" t="s">
        <v>3</v>
      </c>
      <c r="BJ26" s="2"/>
      <c r="BK26" s="2"/>
      <c r="BL26" s="2"/>
      <c r="BM26" s="2"/>
      <c r="BN26" s="2"/>
    </row>
    <row r="27" spans="1:66" ht="20.25" customHeight="1" x14ac:dyDescent="0.25">
      <c r="A27" s="7" t="s">
        <v>37</v>
      </c>
      <c r="B27" s="2" t="s">
        <v>5</v>
      </c>
      <c r="C27" s="2"/>
      <c r="D27" s="2" t="s">
        <v>5</v>
      </c>
      <c r="E27" s="2"/>
      <c r="F27" s="2"/>
      <c r="G27" s="2"/>
      <c r="H27" s="2" t="s">
        <v>3</v>
      </c>
      <c r="I27" s="2" t="s">
        <v>3</v>
      </c>
      <c r="J27" s="2" t="s">
        <v>3</v>
      </c>
      <c r="K27" s="2"/>
      <c r="L27" s="2" t="s">
        <v>5</v>
      </c>
      <c r="M27" s="2" t="s">
        <v>3</v>
      </c>
      <c r="N27" s="2" t="s">
        <v>3</v>
      </c>
      <c r="O27" s="2"/>
      <c r="P27" s="2" t="s">
        <v>5</v>
      </c>
      <c r="Q27" s="2" t="s">
        <v>5</v>
      </c>
      <c r="R27" s="2"/>
      <c r="S27" s="2" t="s">
        <v>3</v>
      </c>
      <c r="T27" s="2"/>
      <c r="U27" s="2" t="s">
        <v>3</v>
      </c>
      <c r="V27" s="2"/>
      <c r="W27" s="2"/>
      <c r="X27" s="2" t="s">
        <v>5</v>
      </c>
      <c r="Y27" s="2"/>
      <c r="Z27" s="2" t="s">
        <v>2</v>
      </c>
      <c r="AA27" s="2"/>
      <c r="AB27" s="2"/>
      <c r="AC27" s="2" t="s">
        <v>3</v>
      </c>
      <c r="AD27" s="2"/>
      <c r="AE27" s="2" t="s">
        <v>7</v>
      </c>
      <c r="AF27" s="2" t="s">
        <v>5</v>
      </c>
      <c r="AG27" s="2"/>
      <c r="AH27" s="2" t="s">
        <v>3</v>
      </c>
      <c r="AI27" s="2"/>
      <c r="AJ27" s="2" t="s">
        <v>5</v>
      </c>
      <c r="AK27" s="2"/>
      <c r="AL27" s="2" t="s">
        <v>5</v>
      </c>
      <c r="AM27" s="2"/>
      <c r="AN27" s="2" t="s">
        <v>5</v>
      </c>
      <c r="AO27" s="2"/>
      <c r="AP27" s="2" t="s">
        <v>5</v>
      </c>
      <c r="AQ27" s="2" t="s">
        <v>5</v>
      </c>
      <c r="AR27" s="2" t="s">
        <v>7</v>
      </c>
      <c r="AS27" s="2" t="s">
        <v>7</v>
      </c>
      <c r="AT27" s="2"/>
      <c r="AU27" s="2"/>
      <c r="AV27" s="2"/>
      <c r="AW27" s="2"/>
      <c r="AX27" s="2" t="s">
        <v>5</v>
      </c>
      <c r="AY27" s="2" t="s">
        <v>5</v>
      </c>
      <c r="AZ27" s="2" t="s">
        <v>5</v>
      </c>
      <c r="BA27" s="2"/>
      <c r="BB27" s="2"/>
      <c r="BC27" s="2"/>
      <c r="BD27" s="2"/>
      <c r="BE27" s="2" t="s">
        <v>5</v>
      </c>
      <c r="BF27" s="2" t="s">
        <v>5</v>
      </c>
      <c r="BG27" s="2"/>
      <c r="BH27" s="2" t="s">
        <v>5</v>
      </c>
      <c r="BI27" s="2" t="s">
        <v>5</v>
      </c>
      <c r="BJ27" s="2"/>
      <c r="BK27" s="2"/>
      <c r="BL27" s="2" t="s">
        <v>5</v>
      </c>
      <c r="BM27" s="2"/>
      <c r="BN27" s="2" t="s">
        <v>5</v>
      </c>
    </row>
    <row r="28" spans="1:66" ht="20.25" customHeight="1" x14ac:dyDescent="0.25">
      <c r="A28" s="8" t="s">
        <v>68</v>
      </c>
      <c r="B28" s="2"/>
      <c r="C28" s="2"/>
      <c r="D28" s="2"/>
      <c r="E28" s="2"/>
      <c r="F28" s="2"/>
      <c r="G28" s="2"/>
      <c r="H28" s="2"/>
      <c r="I28" s="2"/>
      <c r="J28" s="2"/>
      <c r="K28" s="2"/>
      <c r="L28" s="2"/>
      <c r="M28" s="2"/>
      <c r="N28" s="2" t="s">
        <v>3</v>
      </c>
      <c r="O28" s="2"/>
      <c r="P28" s="2"/>
      <c r="Q28" s="2"/>
      <c r="R28" s="2"/>
      <c r="S28" s="2"/>
      <c r="T28" s="2"/>
      <c r="U28" s="2"/>
      <c r="V28" s="2"/>
      <c r="W28" s="2"/>
      <c r="X28" s="2"/>
      <c r="Y28" s="2"/>
      <c r="Z28" s="2"/>
      <c r="AA28" s="2" t="s">
        <v>6</v>
      </c>
      <c r="AB28" s="2"/>
      <c r="AC28" s="2"/>
      <c r="AD28" s="2"/>
      <c r="AE28" s="2"/>
      <c r="AF28" s="2"/>
      <c r="AG28" s="2"/>
      <c r="AH28" s="2"/>
      <c r="AI28" s="2"/>
      <c r="AJ28" s="2"/>
      <c r="AK28" s="2"/>
      <c r="AL28" s="2" t="s">
        <v>3</v>
      </c>
      <c r="AM28" s="2"/>
      <c r="AN28" s="2"/>
      <c r="AO28" s="2"/>
      <c r="AP28" s="2"/>
      <c r="AQ28" s="2"/>
      <c r="AR28" s="2"/>
      <c r="AS28" s="2"/>
      <c r="AT28" s="2"/>
      <c r="AU28" s="2"/>
      <c r="AV28" s="2"/>
      <c r="AW28" s="2"/>
      <c r="AX28" s="2"/>
      <c r="AY28" s="2"/>
      <c r="AZ28" s="2"/>
      <c r="BA28" s="2"/>
      <c r="BB28" s="2"/>
      <c r="BC28" s="2"/>
      <c r="BD28" s="2"/>
      <c r="BE28" s="2"/>
      <c r="BF28" s="2"/>
      <c r="BG28" s="2"/>
      <c r="BH28" s="2" t="s">
        <v>3</v>
      </c>
      <c r="BI28" s="2"/>
      <c r="BJ28" s="2"/>
      <c r="BK28" s="2"/>
      <c r="BL28" s="2"/>
      <c r="BM28" s="2"/>
      <c r="BN28" s="2"/>
    </row>
    <row r="29" spans="1:66" ht="20.25" customHeight="1" x14ac:dyDescent="0.25">
      <c r="A29" s="7" t="s">
        <v>38</v>
      </c>
      <c r="B29" s="2" t="s">
        <v>3</v>
      </c>
      <c r="C29" s="2"/>
      <c r="D29" s="2"/>
      <c r="E29" s="2"/>
      <c r="F29" s="2"/>
      <c r="G29" s="2"/>
      <c r="H29" s="2" t="s">
        <v>3</v>
      </c>
      <c r="I29" s="2" t="s">
        <v>3</v>
      </c>
      <c r="J29" s="2" t="s">
        <v>3</v>
      </c>
      <c r="K29" s="2"/>
      <c r="L29" s="2"/>
      <c r="M29" s="2"/>
      <c r="N29" s="2"/>
      <c r="O29" s="2"/>
      <c r="P29" s="2"/>
      <c r="Q29" s="2"/>
      <c r="R29" s="2"/>
      <c r="S29" s="2"/>
      <c r="T29" s="2"/>
      <c r="U29" s="2" t="s">
        <v>3</v>
      </c>
      <c r="V29" s="2"/>
      <c r="W29" s="2"/>
      <c r="X29" s="2"/>
      <c r="Y29" s="2"/>
      <c r="Z29" s="2"/>
      <c r="AA29" s="2"/>
      <c r="AB29" s="2" t="s">
        <v>6</v>
      </c>
      <c r="AC29" s="2"/>
      <c r="AD29" s="2" t="s">
        <v>3</v>
      </c>
      <c r="AE29" s="2"/>
      <c r="AF29" s="2"/>
      <c r="AG29" s="2"/>
      <c r="AH29" s="2"/>
      <c r="AI29" s="2"/>
      <c r="AJ29" s="2"/>
      <c r="AK29" s="2"/>
      <c r="AL29" s="2"/>
      <c r="AM29" s="2"/>
      <c r="AN29" s="2"/>
      <c r="AO29" s="2"/>
      <c r="AP29" s="2"/>
      <c r="AQ29" s="2"/>
      <c r="AR29" s="2" t="s">
        <v>3</v>
      </c>
      <c r="AS29" s="2"/>
      <c r="AT29" s="2"/>
      <c r="AU29" s="2"/>
      <c r="AV29" s="2"/>
      <c r="AW29" s="2"/>
      <c r="AX29" s="2"/>
      <c r="AY29" s="2"/>
      <c r="AZ29" s="2"/>
      <c r="BA29" s="2"/>
      <c r="BB29" s="2"/>
      <c r="BC29" s="2"/>
      <c r="BD29" s="2"/>
      <c r="BE29" s="2"/>
      <c r="BF29" s="2"/>
      <c r="BG29" s="2"/>
      <c r="BH29" s="2"/>
      <c r="BI29" s="2"/>
      <c r="BJ29" s="2"/>
      <c r="BK29" s="2"/>
      <c r="BL29" s="2" t="s">
        <v>3</v>
      </c>
      <c r="BM29" s="2"/>
      <c r="BN29" s="2"/>
    </row>
    <row r="30" spans="1:66" ht="20.25" customHeight="1" x14ac:dyDescent="0.25">
      <c r="A30" s="8" t="s">
        <v>39</v>
      </c>
      <c r="B30" s="2"/>
      <c r="C30" s="2"/>
      <c r="D30" s="2" t="s">
        <v>5</v>
      </c>
      <c r="E30" s="2"/>
      <c r="F30" s="2"/>
      <c r="G30" s="2"/>
      <c r="H30" s="2"/>
      <c r="I30" s="2" t="s">
        <v>5</v>
      </c>
      <c r="J30" s="2" t="s">
        <v>5</v>
      </c>
      <c r="K30" s="2"/>
      <c r="L30" s="2" t="s">
        <v>5</v>
      </c>
      <c r="M30" s="2" t="s">
        <v>5</v>
      </c>
      <c r="N30" s="2" t="s">
        <v>5</v>
      </c>
      <c r="O30" s="2"/>
      <c r="P30" s="2" t="s">
        <v>5</v>
      </c>
      <c r="Q30" s="2" t="s">
        <v>3</v>
      </c>
      <c r="R30" s="2" t="s">
        <v>3</v>
      </c>
      <c r="S30" s="2"/>
      <c r="T30" s="2"/>
      <c r="U30" s="2"/>
      <c r="V30" s="2"/>
      <c r="W30" s="2" t="s">
        <v>3</v>
      </c>
      <c r="X30" s="2" t="s">
        <v>5</v>
      </c>
      <c r="Y30" s="2" t="s">
        <v>5</v>
      </c>
      <c r="Z30" s="2" t="s">
        <v>3</v>
      </c>
      <c r="AA30" s="2"/>
      <c r="AB30" s="2"/>
      <c r="AC30" s="2" t="s">
        <v>2</v>
      </c>
      <c r="AD30" s="2"/>
      <c r="AE30" s="2" t="s">
        <v>3</v>
      </c>
      <c r="AF30" s="2" t="s">
        <v>5</v>
      </c>
      <c r="AG30" s="2"/>
      <c r="AH30" s="2" t="s">
        <v>5</v>
      </c>
      <c r="AI30" s="2"/>
      <c r="AJ30" s="2" t="s">
        <v>3</v>
      </c>
      <c r="AK30" s="2"/>
      <c r="AL30" s="2" t="s">
        <v>5</v>
      </c>
      <c r="AM30" s="2"/>
      <c r="AN30" s="2" t="s">
        <v>5</v>
      </c>
      <c r="AO30" s="2"/>
      <c r="AP30" s="2" t="s">
        <v>5</v>
      </c>
      <c r="AQ30" s="2" t="s">
        <v>5</v>
      </c>
      <c r="AR30" s="2" t="s">
        <v>3</v>
      </c>
      <c r="AS30" s="2" t="s">
        <v>3</v>
      </c>
      <c r="AT30" s="2"/>
      <c r="AU30" s="2"/>
      <c r="AV30" s="2"/>
      <c r="AW30" s="2"/>
      <c r="AX30" s="2" t="s">
        <v>3</v>
      </c>
      <c r="AY30" s="2" t="s">
        <v>5</v>
      </c>
      <c r="AZ30" s="2" t="s">
        <v>3</v>
      </c>
      <c r="BA30" s="2" t="s">
        <v>3</v>
      </c>
      <c r="BB30" s="2"/>
      <c r="BC30" s="2"/>
      <c r="BD30" s="2"/>
      <c r="BE30" s="2" t="s">
        <v>5</v>
      </c>
      <c r="BF30" s="2" t="s">
        <v>5</v>
      </c>
      <c r="BG30" s="2" t="s">
        <v>3</v>
      </c>
      <c r="BH30" s="2" t="s">
        <v>5</v>
      </c>
      <c r="BI30" s="2"/>
      <c r="BJ30" s="2"/>
      <c r="BK30" s="2"/>
      <c r="BL30" s="2" t="s">
        <v>3</v>
      </c>
      <c r="BM30" s="2"/>
      <c r="BN30" s="2" t="s">
        <v>3</v>
      </c>
    </row>
    <row r="31" spans="1:66" ht="20.25" customHeight="1" x14ac:dyDescent="0.25">
      <c r="A31" s="7" t="s">
        <v>40</v>
      </c>
      <c r="B31" s="2"/>
      <c r="C31" s="2"/>
      <c r="D31" s="2"/>
      <c r="E31" s="2"/>
      <c r="F31" s="2"/>
      <c r="G31" s="2"/>
      <c r="H31" s="2"/>
      <c r="I31" s="2"/>
      <c r="J31" s="2"/>
      <c r="K31" s="2"/>
      <c r="L31" s="2"/>
      <c r="M31" s="2"/>
      <c r="N31" s="2"/>
      <c r="O31" s="2"/>
      <c r="P31" s="2"/>
      <c r="Q31" s="2"/>
      <c r="R31" s="2"/>
      <c r="S31" s="2"/>
      <c r="T31" s="2"/>
      <c r="U31" s="2"/>
      <c r="V31" s="2"/>
      <c r="W31" s="2"/>
      <c r="X31" s="2"/>
      <c r="Y31" s="2"/>
      <c r="Z31" s="2"/>
      <c r="AA31" s="2"/>
      <c r="AB31" s="2" t="s">
        <v>3</v>
      </c>
      <c r="AC31" s="2"/>
      <c r="AD31" s="2" t="s">
        <v>6</v>
      </c>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t="s">
        <v>3</v>
      </c>
      <c r="BF31" s="2"/>
      <c r="BG31" s="2"/>
      <c r="BH31" s="2"/>
      <c r="BI31" s="2" t="s">
        <v>3</v>
      </c>
      <c r="BJ31" s="2"/>
      <c r="BK31" s="2"/>
      <c r="BL31" s="2"/>
      <c r="BM31" s="2"/>
      <c r="BN31" s="2"/>
    </row>
    <row r="32" spans="1:66" ht="20.25" customHeight="1" x14ac:dyDescent="0.25">
      <c r="A32" s="7" t="s">
        <v>41</v>
      </c>
      <c r="B32" s="2" t="s">
        <v>7</v>
      </c>
      <c r="C32" s="2"/>
      <c r="D32" s="2" t="s">
        <v>5</v>
      </c>
      <c r="E32" s="2"/>
      <c r="F32" s="2" t="s">
        <v>3</v>
      </c>
      <c r="G32" s="2" t="s">
        <v>3</v>
      </c>
      <c r="H32" s="2"/>
      <c r="I32" s="2" t="s">
        <v>5</v>
      </c>
      <c r="J32" s="2" t="s">
        <v>7</v>
      </c>
      <c r="K32" s="2"/>
      <c r="L32" s="2" t="s">
        <v>3</v>
      </c>
      <c r="M32" s="2" t="s">
        <v>3</v>
      </c>
      <c r="N32" s="2" t="s">
        <v>3</v>
      </c>
      <c r="O32" s="2"/>
      <c r="P32" s="2" t="s">
        <v>5</v>
      </c>
      <c r="Q32" s="2" t="s">
        <v>5</v>
      </c>
      <c r="R32" s="2" t="s">
        <v>5</v>
      </c>
      <c r="S32" s="2"/>
      <c r="T32" s="2"/>
      <c r="U32" s="2" t="s">
        <v>3</v>
      </c>
      <c r="V32" s="2"/>
      <c r="W32" s="2"/>
      <c r="X32" s="2" t="s">
        <v>3</v>
      </c>
      <c r="Y32" s="2"/>
      <c r="Z32" s="2" t="s">
        <v>5</v>
      </c>
      <c r="AA32" s="2"/>
      <c r="AB32" s="2"/>
      <c r="AC32" s="2" t="s">
        <v>3</v>
      </c>
      <c r="AD32" s="2"/>
      <c r="AE32" s="2" t="s">
        <v>2</v>
      </c>
      <c r="AF32" s="2" t="s">
        <v>3</v>
      </c>
      <c r="AG32" s="2"/>
      <c r="AH32" s="2" t="s">
        <v>3</v>
      </c>
      <c r="AI32" s="2"/>
      <c r="AJ32" s="2" t="s">
        <v>5</v>
      </c>
      <c r="AK32" s="2"/>
      <c r="AL32" s="2" t="s">
        <v>5</v>
      </c>
      <c r="AM32" s="2"/>
      <c r="AN32" s="2" t="s">
        <v>5</v>
      </c>
      <c r="AO32" s="2"/>
      <c r="AP32" s="2" t="s">
        <v>5</v>
      </c>
      <c r="AQ32" s="2" t="s">
        <v>5</v>
      </c>
      <c r="AR32" s="2" t="s">
        <v>5</v>
      </c>
      <c r="AS32" s="2" t="s">
        <v>5</v>
      </c>
      <c r="AT32" s="2"/>
      <c r="AU32" s="2"/>
      <c r="AV32" s="2"/>
      <c r="AW32" s="2"/>
      <c r="AX32" s="2" t="s">
        <v>5</v>
      </c>
      <c r="AY32" s="2" t="s">
        <v>5</v>
      </c>
      <c r="AZ32" s="2" t="s">
        <v>5</v>
      </c>
      <c r="BA32" s="2"/>
      <c r="BB32" s="2"/>
      <c r="BC32" s="2" t="s">
        <v>3</v>
      </c>
      <c r="BD32" s="2"/>
      <c r="BE32" s="2" t="s">
        <v>3</v>
      </c>
      <c r="BF32" s="2" t="s">
        <v>5</v>
      </c>
      <c r="BG32" s="2"/>
      <c r="BH32" s="2" t="s">
        <v>3</v>
      </c>
      <c r="BI32" s="2" t="s">
        <v>5</v>
      </c>
      <c r="BJ32" s="2" t="s">
        <v>3</v>
      </c>
      <c r="BK32" s="2"/>
      <c r="BL32" s="2" t="s">
        <v>5</v>
      </c>
      <c r="BM32" s="2"/>
      <c r="BN32" s="2" t="s">
        <v>5</v>
      </c>
    </row>
    <row r="33" spans="1:66" ht="20.25" customHeight="1" x14ac:dyDescent="0.25">
      <c r="A33" s="8" t="s">
        <v>15</v>
      </c>
      <c r="B33" s="2"/>
      <c r="C33" s="2"/>
      <c r="D33" s="2" t="s">
        <v>3</v>
      </c>
      <c r="E33" s="2"/>
      <c r="F33" s="2"/>
      <c r="G33" s="2"/>
      <c r="H33" s="2"/>
      <c r="I33" s="2" t="s">
        <v>5</v>
      </c>
      <c r="J33" s="2" t="s">
        <v>5</v>
      </c>
      <c r="K33" s="2"/>
      <c r="L33" s="2"/>
      <c r="M33" s="2" t="s">
        <v>5</v>
      </c>
      <c r="N33" s="2" t="s">
        <v>5</v>
      </c>
      <c r="O33" s="2"/>
      <c r="P33" s="2" t="s">
        <v>5</v>
      </c>
      <c r="Q33" s="2" t="s">
        <v>3</v>
      </c>
      <c r="R33" s="2" t="s">
        <v>3</v>
      </c>
      <c r="S33" s="2"/>
      <c r="T33" s="2"/>
      <c r="U33" s="2" t="s">
        <v>3</v>
      </c>
      <c r="V33" s="2"/>
      <c r="W33" s="2"/>
      <c r="X33" s="2" t="s">
        <v>5</v>
      </c>
      <c r="Y33" s="2"/>
      <c r="Z33" s="2" t="s">
        <v>5</v>
      </c>
      <c r="AA33" s="2"/>
      <c r="AB33" s="2"/>
      <c r="AC33" s="2" t="s">
        <v>5</v>
      </c>
      <c r="AD33" s="2"/>
      <c r="AE33" s="2" t="s">
        <v>3</v>
      </c>
      <c r="AF33" s="2" t="s">
        <v>2</v>
      </c>
      <c r="AG33" s="2"/>
      <c r="AH33" s="2" t="s">
        <v>5</v>
      </c>
      <c r="AI33" s="2"/>
      <c r="AJ33" s="2" t="s">
        <v>3</v>
      </c>
      <c r="AK33" s="2"/>
      <c r="AL33" s="2" t="s">
        <v>5</v>
      </c>
      <c r="AM33" s="2"/>
      <c r="AN33" s="2"/>
      <c r="AO33" s="2"/>
      <c r="AP33" s="2" t="s">
        <v>5</v>
      </c>
      <c r="AQ33" s="2" t="s">
        <v>5</v>
      </c>
      <c r="AR33" s="2" t="s">
        <v>5</v>
      </c>
      <c r="AS33" s="2" t="s">
        <v>5</v>
      </c>
      <c r="AT33" s="2"/>
      <c r="AU33" s="2"/>
      <c r="AV33" s="2"/>
      <c r="AW33" s="2"/>
      <c r="AX33" s="2" t="s">
        <v>3</v>
      </c>
      <c r="AY33" s="2"/>
      <c r="AZ33" s="2" t="s">
        <v>5</v>
      </c>
      <c r="BA33" s="2"/>
      <c r="BB33" s="2"/>
      <c r="BC33" s="2" t="s">
        <v>3</v>
      </c>
      <c r="BD33" s="2"/>
      <c r="BE33" s="2"/>
      <c r="BF33" s="2" t="s">
        <v>5</v>
      </c>
      <c r="BG33" s="2"/>
      <c r="BH33" s="2" t="s">
        <v>3</v>
      </c>
      <c r="BI33" s="2"/>
      <c r="BJ33" s="2"/>
      <c r="BK33" s="2"/>
      <c r="BL33" s="2" t="s">
        <v>3</v>
      </c>
      <c r="BM33" s="2"/>
      <c r="BN33" s="2" t="s">
        <v>5</v>
      </c>
    </row>
    <row r="34" spans="1:66" ht="20.25" customHeight="1" x14ac:dyDescent="0.25">
      <c r="A34" s="25" t="s">
        <v>42</v>
      </c>
      <c r="B34" s="2"/>
      <c r="C34" s="2"/>
      <c r="D34" s="2"/>
      <c r="E34" s="2"/>
      <c r="F34" s="2"/>
      <c r="G34" s="2" t="s">
        <v>3</v>
      </c>
      <c r="H34" s="2"/>
      <c r="I34" s="2"/>
      <c r="J34" s="2"/>
      <c r="K34" s="2"/>
      <c r="L34" s="2"/>
      <c r="M34" s="2"/>
      <c r="N34" s="2"/>
      <c r="O34" s="2"/>
      <c r="P34" s="2"/>
      <c r="Q34" s="2" t="s">
        <v>3</v>
      </c>
      <c r="R34" s="2"/>
      <c r="S34" s="2"/>
      <c r="T34" s="2"/>
      <c r="U34" s="2"/>
      <c r="V34" s="2"/>
      <c r="W34" s="2"/>
      <c r="X34" s="2"/>
      <c r="Y34" s="2"/>
      <c r="Z34" s="2"/>
      <c r="AA34" s="2"/>
      <c r="AB34" s="2"/>
      <c r="AC34" s="2"/>
      <c r="AD34" s="2"/>
      <c r="AE34" s="2"/>
      <c r="AF34" s="2"/>
      <c r="AG34" s="2" t="s">
        <v>6</v>
      </c>
      <c r="AH34" s="2"/>
      <c r="AI34" s="2"/>
      <c r="AJ34" s="2"/>
      <c r="AK34" s="2"/>
      <c r="AL34" s="2" t="s">
        <v>3</v>
      </c>
      <c r="AM34" s="2"/>
      <c r="AN34" s="2"/>
      <c r="AO34" s="2"/>
      <c r="AP34" s="2"/>
      <c r="AQ34" s="2"/>
      <c r="AR34" s="2" t="s">
        <v>3</v>
      </c>
      <c r="AS34" s="2"/>
      <c r="AT34" s="2"/>
      <c r="AU34" s="2"/>
      <c r="AV34" s="2"/>
      <c r="AW34" s="2"/>
      <c r="AX34" s="2"/>
      <c r="AY34" s="2"/>
      <c r="AZ34" s="2"/>
      <c r="BA34" s="2" t="s">
        <v>3</v>
      </c>
      <c r="BB34" s="2"/>
      <c r="BC34" s="2"/>
      <c r="BD34" s="2"/>
      <c r="BE34" s="2"/>
      <c r="BF34" s="2"/>
      <c r="BG34" s="2"/>
      <c r="BH34" s="2"/>
      <c r="BI34" s="2"/>
      <c r="BJ34" s="2"/>
      <c r="BK34" s="2"/>
      <c r="BL34" s="2" t="s">
        <v>3</v>
      </c>
      <c r="BM34" s="2"/>
      <c r="BN34" s="2"/>
    </row>
    <row r="35" spans="1:66" ht="20.25" customHeight="1" x14ac:dyDescent="0.25">
      <c r="A35" s="7" t="s">
        <v>43</v>
      </c>
      <c r="B35" s="2" t="s">
        <v>5</v>
      </c>
      <c r="C35" s="2"/>
      <c r="D35" s="2" t="s">
        <v>3</v>
      </c>
      <c r="E35" s="2"/>
      <c r="F35" s="2" t="s">
        <v>3</v>
      </c>
      <c r="G35" s="2"/>
      <c r="H35" s="2"/>
      <c r="I35" s="2" t="s">
        <v>3</v>
      </c>
      <c r="J35" s="2" t="s">
        <v>3</v>
      </c>
      <c r="K35" s="2"/>
      <c r="L35" s="2" t="s">
        <v>5</v>
      </c>
      <c r="M35" s="2" t="s">
        <v>5</v>
      </c>
      <c r="N35" s="2" t="s">
        <v>3</v>
      </c>
      <c r="O35" s="2"/>
      <c r="P35" s="2" t="s">
        <v>5</v>
      </c>
      <c r="Q35" s="2"/>
      <c r="R35" s="2"/>
      <c r="S35" s="2"/>
      <c r="T35" s="2"/>
      <c r="U35" s="2"/>
      <c r="V35" s="2"/>
      <c r="W35" s="2" t="s">
        <v>3</v>
      </c>
      <c r="X35" s="2" t="s">
        <v>5</v>
      </c>
      <c r="Y35" s="2"/>
      <c r="Z35" s="2" t="s">
        <v>3</v>
      </c>
      <c r="AA35" s="2"/>
      <c r="AB35" s="2"/>
      <c r="AC35" s="2" t="s">
        <v>5</v>
      </c>
      <c r="AD35" s="2"/>
      <c r="AE35" s="2" t="s">
        <v>3</v>
      </c>
      <c r="AF35" s="2" t="s">
        <v>5</v>
      </c>
      <c r="AG35" s="2"/>
      <c r="AH35" s="2" t="s">
        <v>2</v>
      </c>
      <c r="AI35" s="2"/>
      <c r="AJ35" s="2" t="s">
        <v>5</v>
      </c>
      <c r="AK35" s="2"/>
      <c r="AL35" s="2" t="s">
        <v>5</v>
      </c>
      <c r="AM35" s="2"/>
      <c r="AN35" s="2"/>
      <c r="AO35" s="2"/>
      <c r="AP35" s="2" t="s">
        <v>5</v>
      </c>
      <c r="AQ35" s="2" t="s">
        <v>5</v>
      </c>
      <c r="AR35" s="2" t="s">
        <v>3</v>
      </c>
      <c r="AS35" s="2" t="s">
        <v>5</v>
      </c>
      <c r="AT35" s="2"/>
      <c r="AU35" s="2"/>
      <c r="AV35" s="2"/>
      <c r="AW35" s="2"/>
      <c r="AX35" s="2" t="s">
        <v>3</v>
      </c>
      <c r="AY35" s="2" t="s">
        <v>5</v>
      </c>
      <c r="AZ35" s="2" t="s">
        <v>5</v>
      </c>
      <c r="BA35" s="2"/>
      <c r="BB35" s="2"/>
      <c r="BC35" s="2"/>
      <c r="BD35" s="2"/>
      <c r="BE35" s="2"/>
      <c r="BF35" s="2" t="s">
        <v>5</v>
      </c>
      <c r="BG35" s="2"/>
      <c r="BH35" s="2" t="s">
        <v>3</v>
      </c>
      <c r="BI35" s="2" t="s">
        <v>5</v>
      </c>
      <c r="BJ35" s="2"/>
      <c r="BK35" s="2"/>
      <c r="BL35" s="2" t="s">
        <v>5</v>
      </c>
      <c r="BM35" s="2"/>
      <c r="BN35" s="2" t="s">
        <v>5</v>
      </c>
    </row>
    <row r="36" spans="1:66" ht="20.25" customHeight="1" x14ac:dyDescent="0.25">
      <c r="A36" s="8" t="s">
        <v>44</v>
      </c>
      <c r="B36" s="2" t="s">
        <v>3</v>
      </c>
      <c r="C36" s="2"/>
      <c r="D36" s="2"/>
      <c r="E36" s="2"/>
      <c r="F36" s="2"/>
      <c r="G36" s="2"/>
      <c r="H36" s="2"/>
      <c r="I36" s="2"/>
      <c r="J36" s="2"/>
      <c r="K36" s="2"/>
      <c r="L36" s="2"/>
      <c r="M36" s="2"/>
      <c r="N36" s="2"/>
      <c r="O36" s="2"/>
      <c r="P36" s="2" t="s">
        <v>3</v>
      </c>
      <c r="Q36" s="2"/>
      <c r="R36" s="2"/>
      <c r="S36" s="2"/>
      <c r="T36" s="2"/>
      <c r="U36" s="2"/>
      <c r="V36" s="2"/>
      <c r="W36" s="2"/>
      <c r="X36" s="2" t="s">
        <v>3</v>
      </c>
      <c r="Y36" s="2"/>
      <c r="Z36" s="2"/>
      <c r="AA36" s="2"/>
      <c r="AB36" s="2"/>
      <c r="AC36" s="2"/>
      <c r="AD36" s="2"/>
      <c r="AE36" s="2"/>
      <c r="AF36" s="2"/>
      <c r="AG36" s="2"/>
      <c r="AH36" s="2"/>
      <c r="AI36" s="2" t="s">
        <v>6</v>
      </c>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row>
    <row r="37" spans="1:66" ht="20.25" customHeight="1" x14ac:dyDescent="0.25">
      <c r="A37" s="8" t="s">
        <v>45</v>
      </c>
      <c r="B37" s="2" t="s">
        <v>3</v>
      </c>
      <c r="C37" s="2"/>
      <c r="D37" s="2" t="s">
        <v>5</v>
      </c>
      <c r="E37" s="2"/>
      <c r="F37" s="2"/>
      <c r="G37" s="2"/>
      <c r="H37" s="2"/>
      <c r="I37" s="2" t="s">
        <v>5</v>
      </c>
      <c r="J37" s="2" t="s">
        <v>5</v>
      </c>
      <c r="K37" s="2"/>
      <c r="L37" s="2" t="s">
        <v>3</v>
      </c>
      <c r="M37" s="2" t="s">
        <v>5</v>
      </c>
      <c r="N37" s="2" t="s">
        <v>3</v>
      </c>
      <c r="O37" s="2"/>
      <c r="P37" s="2" t="s">
        <v>5</v>
      </c>
      <c r="Q37" s="2"/>
      <c r="R37" s="2"/>
      <c r="S37" s="2"/>
      <c r="T37" s="2"/>
      <c r="U37" s="2" t="s">
        <v>3</v>
      </c>
      <c r="V37" s="2"/>
      <c r="W37" s="2"/>
      <c r="X37" s="2" t="s">
        <v>3</v>
      </c>
      <c r="Y37" s="2" t="s">
        <v>3</v>
      </c>
      <c r="Z37" s="2" t="s">
        <v>5</v>
      </c>
      <c r="AA37" s="2"/>
      <c r="AB37" s="2"/>
      <c r="AC37" s="2" t="s">
        <v>3</v>
      </c>
      <c r="AD37" s="2"/>
      <c r="AE37" s="2" t="s">
        <v>5</v>
      </c>
      <c r="AF37" s="2" t="s">
        <v>3</v>
      </c>
      <c r="AG37" s="2"/>
      <c r="AH37" s="2" t="s">
        <v>5</v>
      </c>
      <c r="AI37" s="2"/>
      <c r="AJ37" s="2" t="s">
        <v>2</v>
      </c>
      <c r="AK37" s="2"/>
      <c r="AL37" s="2" t="s">
        <v>5</v>
      </c>
      <c r="AM37" s="2"/>
      <c r="AN37" s="2"/>
      <c r="AO37" s="2"/>
      <c r="AP37" s="2" t="s">
        <v>5</v>
      </c>
      <c r="AQ37" s="2" t="s">
        <v>5</v>
      </c>
      <c r="AR37" s="2" t="s">
        <v>5</v>
      </c>
      <c r="AS37" s="2" t="s">
        <v>5</v>
      </c>
      <c r="AT37" s="2"/>
      <c r="AU37" s="2"/>
      <c r="AV37" s="2"/>
      <c r="AW37" s="2"/>
      <c r="AX37" s="2" t="s">
        <v>5</v>
      </c>
      <c r="AY37" s="2" t="s">
        <v>5</v>
      </c>
      <c r="AZ37" s="2" t="s">
        <v>5</v>
      </c>
      <c r="BA37" s="2"/>
      <c r="BB37" s="2"/>
      <c r="BC37" s="2" t="s">
        <v>3</v>
      </c>
      <c r="BD37" s="2"/>
      <c r="BE37" s="2" t="s">
        <v>3</v>
      </c>
      <c r="BF37" s="2" t="s">
        <v>5</v>
      </c>
      <c r="BG37" s="2" t="s">
        <v>5</v>
      </c>
      <c r="BH37" s="2" t="s">
        <v>7</v>
      </c>
      <c r="BI37" s="2" t="s">
        <v>5</v>
      </c>
      <c r="BJ37" s="2"/>
      <c r="BK37" s="2"/>
      <c r="BL37" s="2" t="s">
        <v>5</v>
      </c>
      <c r="BM37" s="2"/>
      <c r="BN37" s="2" t="s">
        <v>5</v>
      </c>
    </row>
    <row r="38" spans="1:66" ht="20.25" customHeight="1" x14ac:dyDescent="0.25">
      <c r="A38" s="8" t="s">
        <v>69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t="s">
        <v>2</v>
      </c>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row>
    <row r="39" spans="1:66" ht="20.25" customHeight="1" x14ac:dyDescent="0.25">
      <c r="A39" s="8" t="s">
        <v>16</v>
      </c>
      <c r="B39" s="2" t="s">
        <v>5</v>
      </c>
      <c r="C39" s="2"/>
      <c r="D39" s="2" t="s">
        <v>5</v>
      </c>
      <c r="E39" s="2"/>
      <c r="F39" s="2" t="s">
        <v>3</v>
      </c>
      <c r="G39" s="2"/>
      <c r="H39" s="2" t="s">
        <v>3</v>
      </c>
      <c r="I39" s="2" t="s">
        <v>3</v>
      </c>
      <c r="J39" s="2" t="s">
        <v>7</v>
      </c>
      <c r="K39" s="2"/>
      <c r="L39" s="2" t="s">
        <v>3</v>
      </c>
      <c r="M39" s="2" t="s">
        <v>5</v>
      </c>
      <c r="N39" s="2" t="s">
        <v>3</v>
      </c>
      <c r="O39" s="2"/>
      <c r="P39" s="2" t="s">
        <v>3</v>
      </c>
      <c r="Q39" s="2" t="s">
        <v>3</v>
      </c>
      <c r="R39" s="2"/>
      <c r="S39" s="2" t="s">
        <v>3</v>
      </c>
      <c r="T39" s="2"/>
      <c r="U39" s="2" t="s">
        <v>5</v>
      </c>
      <c r="V39" s="2"/>
      <c r="W39" s="2"/>
      <c r="X39" s="2" t="s">
        <v>3</v>
      </c>
      <c r="Y39" s="2"/>
      <c r="Z39" s="2" t="s">
        <v>5</v>
      </c>
      <c r="AA39" s="2" t="s">
        <v>3</v>
      </c>
      <c r="AB39" s="2"/>
      <c r="AC39" s="2" t="s">
        <v>5</v>
      </c>
      <c r="AD39" s="2"/>
      <c r="AE39" s="2" t="s">
        <v>5</v>
      </c>
      <c r="AF39" s="2" t="s">
        <v>5</v>
      </c>
      <c r="AG39" s="2" t="s">
        <v>3</v>
      </c>
      <c r="AH39" s="2" t="s">
        <v>5</v>
      </c>
      <c r="AI39" s="2"/>
      <c r="AJ39" s="2" t="s">
        <v>5</v>
      </c>
      <c r="AK39" s="2"/>
      <c r="AL39" s="2" t="s">
        <v>2</v>
      </c>
      <c r="AM39" s="2"/>
      <c r="AN39" s="2" t="s">
        <v>5</v>
      </c>
      <c r="AO39" s="2"/>
      <c r="AP39" s="2" t="s">
        <v>3</v>
      </c>
      <c r="AQ39" s="2" t="s">
        <v>5</v>
      </c>
      <c r="AR39" s="2" t="s">
        <v>5</v>
      </c>
      <c r="AS39" s="2" t="s">
        <v>5</v>
      </c>
      <c r="AT39" s="2"/>
      <c r="AU39" s="2"/>
      <c r="AV39" s="2"/>
      <c r="AW39" s="2"/>
      <c r="AX39" s="2" t="s">
        <v>5</v>
      </c>
      <c r="AY39" s="2" t="s">
        <v>5</v>
      </c>
      <c r="AZ39" s="2" t="s">
        <v>5</v>
      </c>
      <c r="BA39" s="2"/>
      <c r="BB39" s="2"/>
      <c r="BC39" s="2"/>
      <c r="BD39" s="2"/>
      <c r="BE39" s="2" t="s">
        <v>5</v>
      </c>
      <c r="BF39" s="2" t="s">
        <v>5</v>
      </c>
      <c r="BG39" s="2"/>
      <c r="BH39" s="2" t="s">
        <v>3</v>
      </c>
      <c r="BI39" s="2" t="s">
        <v>5</v>
      </c>
      <c r="BJ39" s="2"/>
      <c r="BK39" s="2"/>
      <c r="BL39" s="2" t="s">
        <v>5</v>
      </c>
      <c r="BM39" s="2"/>
      <c r="BN39" s="2"/>
    </row>
    <row r="40" spans="1:66" ht="20.25" customHeight="1" x14ac:dyDescent="0.25">
      <c r="A40" s="8" t="s">
        <v>46</v>
      </c>
      <c r="B40" s="2"/>
      <c r="C40" s="2"/>
      <c r="D40" s="2"/>
      <c r="E40" s="2"/>
      <c r="F40" s="2"/>
      <c r="G40" s="2" t="s">
        <v>3</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t="s">
        <v>6</v>
      </c>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row>
    <row r="41" spans="1:66" ht="20.25" customHeight="1" x14ac:dyDescent="0.25">
      <c r="A41" s="7" t="s">
        <v>8</v>
      </c>
      <c r="B41" s="2" t="s">
        <v>3</v>
      </c>
      <c r="C41" s="2"/>
      <c r="D41" s="2" t="s">
        <v>3</v>
      </c>
      <c r="E41" s="2"/>
      <c r="F41" s="2"/>
      <c r="G41" s="2"/>
      <c r="H41" s="2"/>
      <c r="I41" s="2"/>
      <c r="J41" s="2" t="s">
        <v>3</v>
      </c>
      <c r="K41" s="2"/>
      <c r="L41" s="2"/>
      <c r="M41" s="2"/>
      <c r="N41" s="2"/>
      <c r="O41" s="2"/>
      <c r="P41" s="2"/>
      <c r="Q41" s="2" t="s">
        <v>3</v>
      </c>
      <c r="R41" s="2"/>
      <c r="S41" s="2"/>
      <c r="T41" s="2"/>
      <c r="U41" s="2"/>
      <c r="V41" s="2"/>
      <c r="W41" s="2"/>
      <c r="X41" s="2" t="s">
        <v>5</v>
      </c>
      <c r="Y41" s="2"/>
      <c r="Z41" s="2" t="s">
        <v>5</v>
      </c>
      <c r="AA41" s="2"/>
      <c r="AB41" s="2"/>
      <c r="AC41" s="2" t="s">
        <v>5</v>
      </c>
      <c r="AD41" s="2"/>
      <c r="AE41" s="2" t="s">
        <v>5</v>
      </c>
      <c r="AF41" s="2"/>
      <c r="AG41" s="2"/>
      <c r="AH41" s="2"/>
      <c r="AI41" s="2"/>
      <c r="AJ41" s="2"/>
      <c r="AK41" s="2"/>
      <c r="AL41" s="2" t="s">
        <v>5</v>
      </c>
      <c r="AM41" s="2"/>
      <c r="AN41" s="2" t="s">
        <v>2</v>
      </c>
      <c r="AO41" s="2"/>
      <c r="AP41" s="2"/>
      <c r="AQ41" s="2" t="s">
        <v>3</v>
      </c>
      <c r="AR41" s="2"/>
      <c r="AS41" s="2" t="s">
        <v>5</v>
      </c>
      <c r="AT41" s="2"/>
      <c r="AU41" s="2"/>
      <c r="AV41" s="2"/>
      <c r="AW41" s="2"/>
      <c r="AX41" s="2" t="s">
        <v>3</v>
      </c>
      <c r="AY41" s="2" t="s">
        <v>5</v>
      </c>
      <c r="AZ41" s="2" t="s">
        <v>3</v>
      </c>
      <c r="BA41" s="2" t="s">
        <v>3</v>
      </c>
      <c r="BB41" s="2"/>
      <c r="BC41" s="2"/>
      <c r="BD41" s="2"/>
      <c r="BE41" s="2"/>
      <c r="BF41" s="2" t="s">
        <v>5</v>
      </c>
      <c r="BG41" s="2"/>
      <c r="BH41" s="2"/>
      <c r="BI41" s="2" t="s">
        <v>5</v>
      </c>
      <c r="BJ41" s="2"/>
      <c r="BK41" s="2"/>
      <c r="BL41" s="2" t="s">
        <v>7</v>
      </c>
      <c r="BM41" s="2"/>
      <c r="BN41" s="2"/>
    </row>
    <row r="42" spans="1:66" ht="20.25" customHeight="1" x14ac:dyDescent="0.25">
      <c r="A42" s="8" t="s">
        <v>70</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t="s">
        <v>2</v>
      </c>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66" ht="20.25" customHeight="1" x14ac:dyDescent="0.25">
      <c r="A43" s="25" t="s">
        <v>47</v>
      </c>
      <c r="B43" s="2" t="s">
        <v>5</v>
      </c>
      <c r="C43" s="2"/>
      <c r="D43" s="2" t="s">
        <v>5</v>
      </c>
      <c r="E43" s="2"/>
      <c r="F43" s="2"/>
      <c r="G43" s="2" t="s">
        <v>3</v>
      </c>
      <c r="H43" s="2"/>
      <c r="I43" s="2" t="s">
        <v>3</v>
      </c>
      <c r="J43" s="2" t="s">
        <v>3</v>
      </c>
      <c r="K43" s="2"/>
      <c r="L43" s="2" t="s">
        <v>5</v>
      </c>
      <c r="M43" s="2" t="s">
        <v>5</v>
      </c>
      <c r="N43" s="2" t="s">
        <v>5</v>
      </c>
      <c r="O43" s="2"/>
      <c r="P43" s="2" t="s">
        <v>5</v>
      </c>
      <c r="Q43" s="2" t="s">
        <v>3</v>
      </c>
      <c r="R43" s="2"/>
      <c r="S43" s="2"/>
      <c r="T43" s="2"/>
      <c r="U43" s="2"/>
      <c r="V43" s="2"/>
      <c r="W43" s="2" t="s">
        <v>3</v>
      </c>
      <c r="X43" s="2" t="s">
        <v>5</v>
      </c>
      <c r="Y43" s="2"/>
      <c r="Z43" s="2" t="s">
        <v>5</v>
      </c>
      <c r="AA43" s="2"/>
      <c r="AB43" s="2"/>
      <c r="AC43" s="2" t="s">
        <v>5</v>
      </c>
      <c r="AD43" s="2"/>
      <c r="AE43" s="2" t="s">
        <v>5</v>
      </c>
      <c r="AF43" s="2" t="s">
        <v>5</v>
      </c>
      <c r="AG43" s="2"/>
      <c r="AH43" s="2" t="s">
        <v>5</v>
      </c>
      <c r="AI43" s="2"/>
      <c r="AJ43" s="2" t="s">
        <v>5</v>
      </c>
      <c r="AK43" s="2"/>
      <c r="AL43" s="2" t="s">
        <v>3</v>
      </c>
      <c r="AM43" s="2"/>
      <c r="AN43" s="2"/>
      <c r="AO43" s="2"/>
      <c r="AP43" s="2" t="s">
        <v>2</v>
      </c>
      <c r="AQ43" s="2" t="s">
        <v>5</v>
      </c>
      <c r="AR43" s="2" t="s">
        <v>5</v>
      </c>
      <c r="AS43" s="2" t="s">
        <v>5</v>
      </c>
      <c r="AT43" s="2"/>
      <c r="AU43" s="2"/>
      <c r="AV43" s="2"/>
      <c r="AW43" s="2"/>
      <c r="AX43" s="2" t="s">
        <v>3</v>
      </c>
      <c r="AY43" s="2" t="s">
        <v>5</v>
      </c>
      <c r="AZ43" s="2" t="s">
        <v>3</v>
      </c>
      <c r="BA43" s="2"/>
      <c r="BB43" s="2" t="s">
        <v>5</v>
      </c>
      <c r="BC43" s="2"/>
      <c r="BD43" s="2"/>
      <c r="BE43" s="2" t="s">
        <v>5</v>
      </c>
      <c r="BF43" s="2" t="s">
        <v>3</v>
      </c>
      <c r="BG43" s="2"/>
      <c r="BH43" s="2" t="s">
        <v>5</v>
      </c>
      <c r="BI43" s="2" t="s">
        <v>5</v>
      </c>
      <c r="BJ43" s="2"/>
      <c r="BK43" s="2"/>
      <c r="BL43" s="2" t="s">
        <v>3</v>
      </c>
      <c r="BM43" s="2"/>
      <c r="BN43" s="2" t="s">
        <v>5</v>
      </c>
    </row>
    <row r="44" spans="1:66" ht="20.25" customHeight="1" x14ac:dyDescent="0.25">
      <c r="A44" s="7" t="s">
        <v>48</v>
      </c>
      <c r="B44" s="2" t="s">
        <v>5</v>
      </c>
      <c r="C44" s="2"/>
      <c r="D44" s="2" t="s">
        <v>5</v>
      </c>
      <c r="E44" s="2"/>
      <c r="F44" s="2"/>
      <c r="G44" s="2" t="s">
        <v>3</v>
      </c>
      <c r="H44" s="2"/>
      <c r="I44" s="2" t="s">
        <v>3</v>
      </c>
      <c r="J44" s="2" t="s">
        <v>5</v>
      </c>
      <c r="K44" s="2"/>
      <c r="L44" s="2" t="s">
        <v>7</v>
      </c>
      <c r="M44" s="2" t="s">
        <v>5</v>
      </c>
      <c r="N44" s="2" t="s">
        <v>3</v>
      </c>
      <c r="O44" s="2"/>
      <c r="P44" s="2" t="s">
        <v>5</v>
      </c>
      <c r="Q44" s="2" t="s">
        <v>5</v>
      </c>
      <c r="R44" s="2" t="s">
        <v>5</v>
      </c>
      <c r="S44" s="2"/>
      <c r="T44" s="2"/>
      <c r="U44" s="2"/>
      <c r="V44" s="2"/>
      <c r="W44" s="2"/>
      <c r="X44" s="2" t="s">
        <v>5</v>
      </c>
      <c r="Y44" s="2"/>
      <c r="Z44" s="2" t="s">
        <v>5</v>
      </c>
      <c r="AA44" s="2"/>
      <c r="AB44" s="2"/>
      <c r="AC44" s="2" t="s">
        <v>5</v>
      </c>
      <c r="AD44" s="2"/>
      <c r="AE44" s="2" t="s">
        <v>5</v>
      </c>
      <c r="AF44" s="2" t="s">
        <v>5</v>
      </c>
      <c r="AG44" s="2"/>
      <c r="AH44" s="2" t="s">
        <v>5</v>
      </c>
      <c r="AI44" s="2"/>
      <c r="AJ44" s="2" t="s">
        <v>5</v>
      </c>
      <c r="AK44" s="2"/>
      <c r="AL44" s="2" t="s">
        <v>5</v>
      </c>
      <c r="AM44" s="2"/>
      <c r="AN44" s="2" t="s">
        <v>3</v>
      </c>
      <c r="AO44" s="2"/>
      <c r="AP44" s="2" t="s">
        <v>5</v>
      </c>
      <c r="AQ44" s="2" t="s">
        <v>2</v>
      </c>
      <c r="AR44" s="2" t="s">
        <v>5</v>
      </c>
      <c r="AS44" s="2" t="s">
        <v>5</v>
      </c>
      <c r="AT44" s="2"/>
      <c r="AU44" s="2"/>
      <c r="AV44" s="2"/>
      <c r="AW44" s="2"/>
      <c r="AX44" s="2" t="s">
        <v>5</v>
      </c>
      <c r="AY44" s="2" t="s">
        <v>5</v>
      </c>
      <c r="AZ44" s="2" t="s">
        <v>3</v>
      </c>
      <c r="BA44" s="2" t="s">
        <v>3</v>
      </c>
      <c r="BB44" s="2"/>
      <c r="BC44" s="2"/>
      <c r="BD44" s="2"/>
      <c r="BE44" s="2" t="s">
        <v>5</v>
      </c>
      <c r="BF44" s="2" t="s">
        <v>5</v>
      </c>
      <c r="BG44" s="2"/>
      <c r="BH44" s="2" t="s">
        <v>5</v>
      </c>
      <c r="BI44" s="2" t="s">
        <v>5</v>
      </c>
      <c r="BJ44" s="2"/>
      <c r="BK44" s="2"/>
      <c r="BL44" s="2" t="s">
        <v>5</v>
      </c>
      <c r="BM44" s="2"/>
      <c r="BN44" s="2" t="s">
        <v>5</v>
      </c>
    </row>
    <row r="45" spans="1:66" ht="20.25" customHeight="1" x14ac:dyDescent="0.25">
      <c r="A45" s="8" t="s">
        <v>49</v>
      </c>
      <c r="B45" s="2"/>
      <c r="C45" s="2"/>
      <c r="D45" s="2" t="s">
        <v>5</v>
      </c>
      <c r="E45" s="2"/>
      <c r="F45" s="2" t="s">
        <v>3</v>
      </c>
      <c r="G45" s="2" t="s">
        <v>3</v>
      </c>
      <c r="H45" s="2"/>
      <c r="I45" s="2" t="s">
        <v>5</v>
      </c>
      <c r="J45" s="2" t="s">
        <v>5</v>
      </c>
      <c r="K45" s="2"/>
      <c r="L45" s="2" t="s">
        <v>3</v>
      </c>
      <c r="M45" s="2" t="s">
        <v>3</v>
      </c>
      <c r="N45" s="2" t="s">
        <v>5</v>
      </c>
      <c r="O45" s="2"/>
      <c r="P45" s="2" t="s">
        <v>5</v>
      </c>
      <c r="Q45" s="2" t="s">
        <v>5</v>
      </c>
      <c r="R45" s="2"/>
      <c r="S45" s="2"/>
      <c r="T45" s="2"/>
      <c r="U45" s="2" t="s">
        <v>3</v>
      </c>
      <c r="V45" s="2"/>
      <c r="W45" s="2" t="s">
        <v>3</v>
      </c>
      <c r="X45" s="2" t="s">
        <v>3</v>
      </c>
      <c r="Y45" s="2" t="s">
        <v>3</v>
      </c>
      <c r="Z45" s="2" t="s">
        <v>5</v>
      </c>
      <c r="AA45" s="2"/>
      <c r="AB45" s="2" t="s">
        <v>3</v>
      </c>
      <c r="AC45" s="2" t="s">
        <v>3</v>
      </c>
      <c r="AD45" s="2"/>
      <c r="AE45" s="2" t="s">
        <v>5</v>
      </c>
      <c r="AF45" s="2" t="s">
        <v>5</v>
      </c>
      <c r="AG45" s="2" t="s">
        <v>3</v>
      </c>
      <c r="AH45" s="2" t="s">
        <v>3</v>
      </c>
      <c r="AI45" s="2"/>
      <c r="AJ45" s="2" t="s">
        <v>5</v>
      </c>
      <c r="AK45" s="2"/>
      <c r="AL45" s="2" t="s">
        <v>5</v>
      </c>
      <c r="AM45" s="2"/>
      <c r="AN45" s="2"/>
      <c r="AO45" s="2"/>
      <c r="AP45" s="2" t="s">
        <v>5</v>
      </c>
      <c r="AQ45" s="2" t="s">
        <v>5</v>
      </c>
      <c r="AR45" s="2" t="s">
        <v>2</v>
      </c>
      <c r="AS45" s="2" t="s">
        <v>5</v>
      </c>
      <c r="AT45" s="2"/>
      <c r="AU45" s="2"/>
      <c r="AV45" s="2"/>
      <c r="AW45" s="2"/>
      <c r="AX45" s="2" t="s">
        <v>5</v>
      </c>
      <c r="AY45" s="2" t="s">
        <v>5</v>
      </c>
      <c r="AZ45" s="2" t="s">
        <v>5</v>
      </c>
      <c r="BA45" s="2" t="s">
        <v>3</v>
      </c>
      <c r="BB45" s="2" t="s">
        <v>5</v>
      </c>
      <c r="BC45" s="2"/>
      <c r="BD45" s="2"/>
      <c r="BE45" s="2"/>
      <c r="BF45" s="2" t="s">
        <v>5</v>
      </c>
      <c r="BG45" s="2"/>
      <c r="BH45" s="2" t="s">
        <v>3</v>
      </c>
      <c r="BI45" s="2" t="s">
        <v>5</v>
      </c>
      <c r="BJ45" s="2"/>
      <c r="BK45" s="2" t="s">
        <v>3</v>
      </c>
      <c r="BL45" s="2" t="s">
        <v>5</v>
      </c>
      <c r="BM45" s="2"/>
      <c r="BN45" s="2" t="s">
        <v>5</v>
      </c>
    </row>
    <row r="46" spans="1:66" ht="20.25" customHeight="1" x14ac:dyDescent="0.25">
      <c r="A46" s="8" t="s">
        <v>1</v>
      </c>
      <c r="B46" s="2" t="s">
        <v>3</v>
      </c>
      <c r="C46" s="2"/>
      <c r="D46" s="2" t="s">
        <v>5</v>
      </c>
      <c r="E46" s="2"/>
      <c r="F46" s="2"/>
      <c r="G46" s="2"/>
      <c r="H46" s="2"/>
      <c r="I46" s="2" t="s">
        <v>5</v>
      </c>
      <c r="J46" s="2" t="s">
        <v>7</v>
      </c>
      <c r="K46" s="2"/>
      <c r="L46" s="2" t="s">
        <v>3</v>
      </c>
      <c r="M46" s="2" t="s">
        <v>5</v>
      </c>
      <c r="N46" s="2" t="s">
        <v>5</v>
      </c>
      <c r="O46" s="2"/>
      <c r="P46" s="2" t="s">
        <v>5</v>
      </c>
      <c r="Q46" s="2"/>
      <c r="R46" s="2"/>
      <c r="S46" s="2"/>
      <c r="T46" s="2"/>
      <c r="U46" s="2" t="s">
        <v>5</v>
      </c>
      <c r="V46" s="2"/>
      <c r="W46" s="2"/>
      <c r="X46" s="2" t="s">
        <v>5</v>
      </c>
      <c r="Y46" s="2" t="s">
        <v>3</v>
      </c>
      <c r="Z46" s="2" t="s">
        <v>5</v>
      </c>
      <c r="AA46" s="2"/>
      <c r="AB46" s="2"/>
      <c r="AC46" s="2" t="s">
        <v>3</v>
      </c>
      <c r="AD46" s="2"/>
      <c r="AE46" s="2" t="s">
        <v>5</v>
      </c>
      <c r="AF46" s="2" t="s">
        <v>5</v>
      </c>
      <c r="AG46" s="2"/>
      <c r="AH46" s="2" t="s">
        <v>5</v>
      </c>
      <c r="AI46" s="2"/>
      <c r="AJ46" s="2" t="s">
        <v>5</v>
      </c>
      <c r="AK46" s="2"/>
      <c r="AL46" s="2" t="s">
        <v>5</v>
      </c>
      <c r="AM46" s="2"/>
      <c r="AN46" s="2" t="s">
        <v>5</v>
      </c>
      <c r="AO46" s="2"/>
      <c r="AP46" s="2" t="s">
        <v>5</v>
      </c>
      <c r="AQ46" s="2" t="s">
        <v>5</v>
      </c>
      <c r="AR46" s="2" t="s">
        <v>5</v>
      </c>
      <c r="AS46" s="2" t="s">
        <v>2</v>
      </c>
      <c r="AT46" s="2"/>
      <c r="AU46" s="2"/>
      <c r="AV46" s="2"/>
      <c r="AW46" s="2"/>
      <c r="AX46" s="2" t="s">
        <v>5</v>
      </c>
      <c r="AY46" s="2" t="s">
        <v>5</v>
      </c>
      <c r="AZ46" s="2" t="s">
        <v>5</v>
      </c>
      <c r="BA46" s="2"/>
      <c r="BB46" s="2" t="s">
        <v>5</v>
      </c>
      <c r="BC46" s="2" t="s">
        <v>3</v>
      </c>
      <c r="BD46" s="2"/>
      <c r="BE46" s="2" t="s">
        <v>5</v>
      </c>
      <c r="BF46" s="2" t="s">
        <v>5</v>
      </c>
      <c r="BG46" s="2" t="s">
        <v>5</v>
      </c>
      <c r="BH46" s="2" t="s">
        <v>5</v>
      </c>
      <c r="BI46" s="2" t="s">
        <v>5</v>
      </c>
      <c r="BJ46" s="2"/>
      <c r="BK46" s="2"/>
      <c r="BL46" s="2" t="s">
        <v>5</v>
      </c>
      <c r="BM46" s="2"/>
      <c r="BN46" s="2" t="s">
        <v>5</v>
      </c>
    </row>
    <row r="47" spans="1:66" ht="20.25" customHeight="1" x14ac:dyDescent="0.25">
      <c r="A47" s="25" t="s">
        <v>50</v>
      </c>
      <c r="B47" s="2"/>
      <c r="C47" s="2"/>
      <c r="D47" s="2"/>
      <c r="E47" s="2"/>
      <c r="F47" s="2"/>
      <c r="G47" s="2"/>
      <c r="H47" s="2"/>
      <c r="I47" s="2"/>
      <c r="J47" s="2"/>
      <c r="K47" s="2"/>
      <c r="L47" s="2"/>
      <c r="M47" s="2"/>
      <c r="N47" s="2"/>
      <c r="O47" s="2"/>
      <c r="P47" s="2" t="s">
        <v>3</v>
      </c>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t="s">
        <v>6</v>
      </c>
      <c r="AU47" s="2"/>
      <c r="AV47" s="2"/>
      <c r="AW47" s="2"/>
      <c r="AX47" s="2"/>
      <c r="AY47" s="2"/>
      <c r="AZ47" s="2"/>
      <c r="BA47" s="2"/>
      <c r="BB47" s="2"/>
      <c r="BC47" s="2"/>
      <c r="BD47" s="2"/>
      <c r="BE47" s="2"/>
      <c r="BF47" s="2"/>
      <c r="BG47" s="2"/>
      <c r="BH47" s="2"/>
      <c r="BI47" s="2"/>
      <c r="BJ47" s="2"/>
      <c r="BK47" s="2"/>
      <c r="BL47" s="2"/>
      <c r="BM47" s="2"/>
      <c r="BN47" s="2"/>
    </row>
    <row r="48" spans="1:66" ht="20.25" customHeight="1" x14ac:dyDescent="0.25">
      <c r="A48" s="8" t="s">
        <v>51</v>
      </c>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t="s">
        <v>6</v>
      </c>
      <c r="AV48" s="2"/>
      <c r="AW48" s="2"/>
      <c r="AX48" s="2"/>
      <c r="AY48" s="2"/>
      <c r="AZ48" s="2"/>
      <c r="BA48" s="2"/>
      <c r="BB48" s="2"/>
      <c r="BC48" s="2"/>
      <c r="BD48" s="2"/>
      <c r="BE48" s="2"/>
      <c r="BF48" s="2"/>
      <c r="BG48" s="2"/>
      <c r="BH48" s="2" t="s">
        <v>3</v>
      </c>
      <c r="BI48" s="2"/>
      <c r="BJ48" s="2"/>
      <c r="BK48" s="2"/>
      <c r="BL48" s="2"/>
      <c r="BM48" s="2"/>
      <c r="BN48" s="2"/>
    </row>
    <row r="49" spans="1:66" ht="20.25" customHeight="1" x14ac:dyDescent="0.25">
      <c r="A49" s="8" t="s">
        <v>20</v>
      </c>
      <c r="B49" s="2" t="s">
        <v>3</v>
      </c>
      <c r="C49" s="2"/>
      <c r="D49" s="2"/>
      <c r="E49" s="2"/>
      <c r="F49" s="2"/>
      <c r="G49" s="2"/>
      <c r="H49" s="2" t="s">
        <v>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t="s">
        <v>6</v>
      </c>
      <c r="AW49" s="2"/>
      <c r="AX49" s="2"/>
      <c r="AY49" s="2"/>
      <c r="AZ49" s="2"/>
      <c r="BA49" s="2"/>
      <c r="BB49" s="2"/>
      <c r="BC49" s="2"/>
      <c r="BD49" s="2"/>
      <c r="BE49" s="2"/>
      <c r="BF49" s="2"/>
      <c r="BG49" s="2"/>
      <c r="BH49" s="2"/>
      <c r="BI49" s="2"/>
      <c r="BJ49" s="2"/>
      <c r="BK49" s="2"/>
      <c r="BL49" s="2"/>
      <c r="BM49" s="2"/>
      <c r="BN49" s="2"/>
    </row>
    <row r="50" spans="1:66" ht="20.25" customHeight="1" x14ac:dyDescent="0.25">
      <c r="A50" s="8" t="s">
        <v>71</v>
      </c>
      <c r="B50" s="2"/>
      <c r="C50" s="2"/>
      <c r="D50" s="2"/>
      <c r="E50" s="2"/>
      <c r="F50" s="2" t="s">
        <v>3</v>
      </c>
      <c r="G50" s="2"/>
      <c r="H50" s="2"/>
      <c r="I50" s="2"/>
      <c r="J50" s="2"/>
      <c r="K50" s="2"/>
      <c r="L50" s="2"/>
      <c r="M50" s="2"/>
      <c r="N50" s="2"/>
      <c r="O50" s="2"/>
      <c r="P50" s="2"/>
      <c r="Q50" s="2"/>
      <c r="R50" s="2"/>
      <c r="S50" s="2"/>
      <c r="T50" s="2"/>
      <c r="U50" s="2"/>
      <c r="V50" s="2"/>
      <c r="W50" s="2"/>
      <c r="X50" s="2"/>
      <c r="Y50" s="2" t="s">
        <v>3</v>
      </c>
      <c r="Z50" s="2"/>
      <c r="AA50" s="2"/>
      <c r="AB50" s="2"/>
      <c r="AC50" s="2"/>
      <c r="AD50" s="2"/>
      <c r="AE50" s="2"/>
      <c r="AF50" s="2"/>
      <c r="AG50" s="2"/>
      <c r="AH50" s="2"/>
      <c r="AI50" s="2"/>
      <c r="AJ50" s="2"/>
      <c r="AK50" s="2"/>
      <c r="AL50" s="2"/>
      <c r="AM50" s="2"/>
      <c r="AN50" s="2"/>
      <c r="AO50" s="2"/>
      <c r="AP50" s="2"/>
      <c r="AQ50" s="2"/>
      <c r="AR50" s="2"/>
      <c r="AS50" s="2"/>
      <c r="AT50" s="2"/>
      <c r="AU50" s="2"/>
      <c r="AV50" s="2"/>
      <c r="AW50" s="2" t="s">
        <v>2</v>
      </c>
      <c r="AX50" s="2"/>
      <c r="AY50" s="2"/>
      <c r="AZ50" s="2"/>
      <c r="BA50" s="2"/>
      <c r="BB50" s="2"/>
      <c r="BC50" s="2"/>
      <c r="BD50" s="2"/>
      <c r="BE50" s="2"/>
      <c r="BF50" s="2"/>
      <c r="BG50" s="2"/>
      <c r="BH50" s="2"/>
      <c r="BI50" s="2"/>
      <c r="BJ50" s="2"/>
      <c r="BK50" s="2"/>
      <c r="BL50" s="2"/>
      <c r="BM50" s="2"/>
      <c r="BN50" s="2"/>
    </row>
    <row r="51" spans="1:66" ht="20.25" customHeight="1" x14ac:dyDescent="0.25">
      <c r="A51" s="8" t="s">
        <v>52</v>
      </c>
      <c r="B51" s="2" t="s">
        <v>3</v>
      </c>
      <c r="C51" s="2"/>
      <c r="D51" s="2" t="s">
        <v>5</v>
      </c>
      <c r="E51" s="2"/>
      <c r="F51" s="2"/>
      <c r="G51" s="2"/>
      <c r="H51" s="2"/>
      <c r="I51" s="2" t="s">
        <v>5</v>
      </c>
      <c r="J51" s="2" t="s">
        <v>5</v>
      </c>
      <c r="K51" s="2"/>
      <c r="L51" s="2" t="s">
        <v>3</v>
      </c>
      <c r="M51" s="2" t="s">
        <v>3</v>
      </c>
      <c r="N51" s="2" t="s">
        <v>5</v>
      </c>
      <c r="O51" s="2"/>
      <c r="P51" s="2" t="s">
        <v>5</v>
      </c>
      <c r="Q51" s="2" t="s">
        <v>5</v>
      </c>
      <c r="R51" s="2"/>
      <c r="S51" s="2"/>
      <c r="T51" s="2"/>
      <c r="U51" s="2" t="s">
        <v>3</v>
      </c>
      <c r="V51" s="2"/>
      <c r="W51" s="2" t="s">
        <v>3</v>
      </c>
      <c r="X51" s="2" t="s">
        <v>3</v>
      </c>
      <c r="Y51" s="2"/>
      <c r="Z51" s="2" t="s">
        <v>5</v>
      </c>
      <c r="AA51" s="2"/>
      <c r="AB51" s="2"/>
      <c r="AC51" s="2" t="s">
        <v>3</v>
      </c>
      <c r="AD51" s="2"/>
      <c r="AE51" s="2" t="s">
        <v>5</v>
      </c>
      <c r="AF51" s="2" t="s">
        <v>3</v>
      </c>
      <c r="AG51" s="2"/>
      <c r="AH51" s="2" t="s">
        <v>3</v>
      </c>
      <c r="AI51" s="2"/>
      <c r="AJ51" s="2" t="s">
        <v>5</v>
      </c>
      <c r="AK51" s="2"/>
      <c r="AL51" s="2" t="s">
        <v>5</v>
      </c>
      <c r="AM51" s="2"/>
      <c r="AN51" s="2" t="s">
        <v>3</v>
      </c>
      <c r="AO51" s="2"/>
      <c r="AP51" s="2" t="s">
        <v>3</v>
      </c>
      <c r="AQ51" s="2" t="s">
        <v>5</v>
      </c>
      <c r="AR51" s="2" t="s">
        <v>5</v>
      </c>
      <c r="AS51" s="2" t="s">
        <v>5</v>
      </c>
      <c r="AT51" s="2"/>
      <c r="AU51" s="2"/>
      <c r="AV51" s="2"/>
      <c r="AW51" s="2"/>
      <c r="AX51" s="2" t="s">
        <v>2</v>
      </c>
      <c r="AY51" s="2" t="s">
        <v>5</v>
      </c>
      <c r="AZ51" s="2" t="s">
        <v>5</v>
      </c>
      <c r="BA51" s="2"/>
      <c r="BB51" s="2"/>
      <c r="BC51" s="2" t="s">
        <v>3</v>
      </c>
      <c r="BD51" s="2"/>
      <c r="BE51" s="2" t="s">
        <v>3</v>
      </c>
      <c r="BF51" s="2" t="s">
        <v>5</v>
      </c>
      <c r="BG51" s="2" t="s">
        <v>3</v>
      </c>
      <c r="BH51" s="2" t="s">
        <v>3</v>
      </c>
      <c r="BI51" s="2" t="s">
        <v>5</v>
      </c>
      <c r="BJ51" s="2"/>
      <c r="BK51" s="2"/>
      <c r="BL51" s="2" t="s">
        <v>5</v>
      </c>
      <c r="BM51" s="2"/>
      <c r="BN51" s="2" t="s">
        <v>5</v>
      </c>
    </row>
    <row r="52" spans="1:66" ht="20.25" customHeight="1" x14ac:dyDescent="0.25">
      <c r="A52" s="8" t="s">
        <v>53</v>
      </c>
      <c r="B52" s="2" t="s">
        <v>5</v>
      </c>
      <c r="C52" s="2"/>
      <c r="D52" s="2" t="s">
        <v>5</v>
      </c>
      <c r="E52" s="2"/>
      <c r="F52" s="2"/>
      <c r="G52" s="2"/>
      <c r="H52" s="2"/>
      <c r="I52" s="2" t="s">
        <v>5</v>
      </c>
      <c r="J52" s="2" t="s">
        <v>5</v>
      </c>
      <c r="K52" s="2"/>
      <c r="L52" s="2" t="s">
        <v>5</v>
      </c>
      <c r="M52" s="2" t="s">
        <v>5</v>
      </c>
      <c r="N52" s="2" t="s">
        <v>5</v>
      </c>
      <c r="O52" s="2"/>
      <c r="P52" s="2" t="s">
        <v>5</v>
      </c>
      <c r="Q52" s="2" t="s">
        <v>5</v>
      </c>
      <c r="R52" s="2"/>
      <c r="S52" s="2"/>
      <c r="T52" s="2"/>
      <c r="U52" s="2" t="s">
        <v>5</v>
      </c>
      <c r="V52" s="2"/>
      <c r="W52" s="2"/>
      <c r="X52" s="2" t="s">
        <v>5</v>
      </c>
      <c r="Y52" s="2"/>
      <c r="Z52" s="2" t="s">
        <v>5</v>
      </c>
      <c r="AA52" s="2"/>
      <c r="AB52" s="2"/>
      <c r="AC52" s="2" t="s">
        <v>5</v>
      </c>
      <c r="AD52" s="2"/>
      <c r="AE52" s="2" t="s">
        <v>5</v>
      </c>
      <c r="AF52" s="2"/>
      <c r="AG52" s="2"/>
      <c r="AH52" s="2" t="s">
        <v>5</v>
      </c>
      <c r="AI52" s="2"/>
      <c r="AJ52" s="2" t="s">
        <v>5</v>
      </c>
      <c r="AK52" s="2"/>
      <c r="AL52" s="2" t="s">
        <v>5</v>
      </c>
      <c r="AM52" s="2"/>
      <c r="AN52" s="2" t="s">
        <v>5</v>
      </c>
      <c r="AO52" s="2"/>
      <c r="AP52" s="2" t="s">
        <v>5</v>
      </c>
      <c r="AQ52" s="2" t="s">
        <v>5</v>
      </c>
      <c r="AR52" s="2" t="s">
        <v>5</v>
      </c>
      <c r="AS52" s="2" t="s">
        <v>5</v>
      </c>
      <c r="AT52" s="2"/>
      <c r="AU52" s="2"/>
      <c r="AV52" s="2"/>
      <c r="AW52" s="2"/>
      <c r="AX52" s="2" t="s">
        <v>5</v>
      </c>
      <c r="AY52" s="2" t="s">
        <v>2</v>
      </c>
      <c r="AZ52" s="2" t="s">
        <v>5</v>
      </c>
      <c r="BA52" s="2"/>
      <c r="BB52" s="2"/>
      <c r="BC52" s="2" t="s">
        <v>3</v>
      </c>
      <c r="BD52" s="2"/>
      <c r="BE52" s="2" t="s">
        <v>5</v>
      </c>
      <c r="BF52" s="2" t="s">
        <v>5</v>
      </c>
      <c r="BG52" s="2" t="s">
        <v>5</v>
      </c>
      <c r="BH52" s="2" t="s">
        <v>5</v>
      </c>
      <c r="BI52" s="2" t="s">
        <v>5</v>
      </c>
      <c r="BJ52" s="2"/>
      <c r="BK52" s="2"/>
      <c r="BL52" s="2" t="s">
        <v>5</v>
      </c>
      <c r="BM52" s="2"/>
      <c r="BN52" s="2" t="s">
        <v>5</v>
      </c>
    </row>
    <row r="53" spans="1:66" ht="20.25" customHeight="1" x14ac:dyDescent="0.25">
      <c r="A53" s="8" t="s">
        <v>54</v>
      </c>
      <c r="B53" s="2" t="s">
        <v>3</v>
      </c>
      <c r="C53" s="2"/>
      <c r="D53" s="2" t="s">
        <v>5</v>
      </c>
      <c r="E53" s="2"/>
      <c r="F53" s="2"/>
      <c r="G53" s="2"/>
      <c r="H53" s="2" t="s">
        <v>3</v>
      </c>
      <c r="I53" s="2" t="s">
        <v>5</v>
      </c>
      <c r="J53" s="2" t="s">
        <v>5</v>
      </c>
      <c r="K53" s="4"/>
      <c r="L53" s="2" t="s">
        <v>3</v>
      </c>
      <c r="M53" s="2" t="s">
        <v>5</v>
      </c>
      <c r="N53" s="2" t="s">
        <v>5</v>
      </c>
      <c r="O53" s="2"/>
      <c r="P53" s="2" t="s">
        <v>3</v>
      </c>
      <c r="Q53" s="2"/>
      <c r="R53" s="2"/>
      <c r="S53" s="2"/>
      <c r="T53" s="2"/>
      <c r="U53" s="2"/>
      <c r="V53" s="2"/>
      <c r="W53" s="2"/>
      <c r="X53" s="2" t="s">
        <v>5</v>
      </c>
      <c r="Y53" s="2"/>
      <c r="Z53" s="2" t="s">
        <v>5</v>
      </c>
      <c r="AA53" s="2"/>
      <c r="AB53" s="2"/>
      <c r="AC53" s="2" t="s">
        <v>3</v>
      </c>
      <c r="AD53" s="2"/>
      <c r="AE53" s="2" t="s">
        <v>5</v>
      </c>
      <c r="AF53" s="2" t="s">
        <v>5</v>
      </c>
      <c r="AG53" s="2"/>
      <c r="AH53" s="2" t="s">
        <v>5</v>
      </c>
      <c r="AI53" s="2"/>
      <c r="AJ53" s="2" t="s">
        <v>5</v>
      </c>
      <c r="AK53" s="2"/>
      <c r="AL53" s="2" t="s">
        <v>5</v>
      </c>
      <c r="AM53" s="2"/>
      <c r="AN53" s="2" t="s">
        <v>3</v>
      </c>
      <c r="AO53" s="2"/>
      <c r="AP53" s="2" t="s">
        <v>3</v>
      </c>
      <c r="AQ53" s="2" t="s">
        <v>3</v>
      </c>
      <c r="AR53" s="2" t="s">
        <v>5</v>
      </c>
      <c r="AS53" s="2" t="s">
        <v>5</v>
      </c>
      <c r="AT53" s="2"/>
      <c r="AU53" s="2"/>
      <c r="AV53" s="2"/>
      <c r="AW53" s="2"/>
      <c r="AX53" s="2" t="s">
        <v>5</v>
      </c>
      <c r="AY53" s="2" t="s">
        <v>5</v>
      </c>
      <c r="AZ53" s="2" t="s">
        <v>2</v>
      </c>
      <c r="BA53" s="2"/>
      <c r="BB53" s="2" t="s">
        <v>5</v>
      </c>
      <c r="BC53" s="2" t="s">
        <v>3</v>
      </c>
      <c r="BD53" s="2"/>
      <c r="BE53" s="2" t="s">
        <v>5</v>
      </c>
      <c r="BF53" s="2" t="s">
        <v>5</v>
      </c>
      <c r="BG53" s="2"/>
      <c r="BH53" s="2" t="s">
        <v>3</v>
      </c>
      <c r="BI53" s="2" t="s">
        <v>5</v>
      </c>
      <c r="BJ53" s="2"/>
      <c r="BK53" s="2"/>
      <c r="BL53" s="2" t="s">
        <v>5</v>
      </c>
      <c r="BM53" s="2"/>
      <c r="BN53" s="2" t="s">
        <v>5</v>
      </c>
    </row>
    <row r="54" spans="1:66" ht="20.25" customHeight="1" x14ac:dyDescent="0.25">
      <c r="A54" s="8" t="s">
        <v>19</v>
      </c>
      <c r="B54" s="2"/>
      <c r="C54" s="2"/>
      <c r="D54" s="2"/>
      <c r="E54" s="2"/>
      <c r="F54" s="2"/>
      <c r="G54" s="2"/>
      <c r="H54" s="2"/>
      <c r="I54" s="2" t="s">
        <v>3</v>
      </c>
      <c r="J54" s="2"/>
      <c r="K54" s="2" t="s">
        <v>3</v>
      </c>
      <c r="L54" s="2"/>
      <c r="M54" s="2"/>
      <c r="N54" s="2"/>
      <c r="O54" s="2" t="s">
        <v>3</v>
      </c>
      <c r="P54" s="2" t="s">
        <v>3</v>
      </c>
      <c r="Q54" s="2" t="s">
        <v>3</v>
      </c>
      <c r="R54" s="2"/>
      <c r="S54" s="2" t="s">
        <v>3</v>
      </c>
      <c r="T54" s="2"/>
      <c r="U54" s="2" t="s">
        <v>3</v>
      </c>
      <c r="V54" s="2"/>
      <c r="W54" s="2"/>
      <c r="X54" s="2" t="s">
        <v>3</v>
      </c>
      <c r="Y54" s="2"/>
      <c r="Z54" s="2"/>
      <c r="AA54" s="2"/>
      <c r="AB54" s="2"/>
      <c r="AC54" s="2" t="s">
        <v>3</v>
      </c>
      <c r="AD54" s="2"/>
      <c r="AE54" s="2"/>
      <c r="AF54" s="2"/>
      <c r="AG54" s="2" t="s">
        <v>3</v>
      </c>
      <c r="AH54" s="2"/>
      <c r="AI54" s="2"/>
      <c r="AJ54" s="2"/>
      <c r="AK54" s="2"/>
      <c r="AL54" s="2"/>
      <c r="AM54" s="2"/>
      <c r="AN54" s="2" t="s">
        <v>3</v>
      </c>
      <c r="AO54" s="2"/>
      <c r="AP54" s="2"/>
      <c r="AQ54" s="2" t="s">
        <v>3</v>
      </c>
      <c r="AR54" s="2" t="s">
        <v>3</v>
      </c>
      <c r="AS54" s="2"/>
      <c r="AT54" s="2"/>
      <c r="AU54" s="2"/>
      <c r="AV54" s="2"/>
      <c r="AW54" s="2"/>
      <c r="AX54" s="2"/>
      <c r="AY54" s="2"/>
      <c r="AZ54" s="2"/>
      <c r="BA54" s="2" t="s">
        <v>6</v>
      </c>
      <c r="BB54" s="2"/>
      <c r="BC54" s="2"/>
      <c r="BD54" s="2"/>
      <c r="BE54" s="2" t="s">
        <v>3</v>
      </c>
      <c r="BF54" s="2"/>
      <c r="BG54" s="2"/>
      <c r="BH54" s="2" t="s">
        <v>3</v>
      </c>
      <c r="BI54" s="2"/>
      <c r="BJ54" s="2"/>
      <c r="BK54" s="2"/>
      <c r="BL54" s="2" t="s">
        <v>3</v>
      </c>
      <c r="BM54" s="2"/>
      <c r="BN54" s="2"/>
    </row>
    <row r="55" spans="1:66" ht="20.25" customHeight="1" x14ac:dyDescent="0.25">
      <c r="A55" s="8" t="s">
        <v>63</v>
      </c>
      <c r="B55" s="2" t="s">
        <v>3</v>
      </c>
      <c r="C55" s="2"/>
      <c r="D55" s="2"/>
      <c r="E55" s="2"/>
      <c r="F55" s="2"/>
      <c r="G55" s="2"/>
      <c r="H55" s="2"/>
      <c r="I55" s="2"/>
      <c r="J55" s="2"/>
      <c r="K55" s="2"/>
      <c r="L55" s="2"/>
      <c r="M55" s="2"/>
      <c r="N55" s="2" t="s">
        <v>5</v>
      </c>
      <c r="O55" s="2"/>
      <c r="P55" s="2"/>
      <c r="Q55" s="2"/>
      <c r="R55" s="2"/>
      <c r="S55" s="2"/>
      <c r="T55" s="2"/>
      <c r="U55" s="2"/>
      <c r="V55" s="2"/>
      <c r="W55" s="2"/>
      <c r="X55" s="2" t="s">
        <v>5</v>
      </c>
      <c r="Y55" s="2"/>
      <c r="Z55" s="2"/>
      <c r="AA55" s="2"/>
      <c r="AB55" s="2"/>
      <c r="AC55" s="2"/>
      <c r="AD55" s="2"/>
      <c r="AE55" s="2"/>
      <c r="AF55" s="2"/>
      <c r="AG55" s="2"/>
      <c r="AH55" s="2"/>
      <c r="AI55" s="2"/>
      <c r="AJ55" s="2"/>
      <c r="AK55" s="2"/>
      <c r="AL55" s="2"/>
      <c r="AM55" s="2"/>
      <c r="AN55" s="2"/>
      <c r="AO55" s="2"/>
      <c r="AP55" s="2" t="s">
        <v>5</v>
      </c>
      <c r="AQ55" s="2"/>
      <c r="AR55" s="2" t="s">
        <v>5</v>
      </c>
      <c r="AS55" s="2" t="s">
        <v>5</v>
      </c>
      <c r="AT55" s="2"/>
      <c r="AU55" s="2"/>
      <c r="AV55" s="2"/>
      <c r="AW55" s="2"/>
      <c r="AX55" s="2"/>
      <c r="AY55" s="2"/>
      <c r="AZ55" s="2" t="s">
        <v>5</v>
      </c>
      <c r="BA55" s="2"/>
      <c r="BB55" s="2" t="s">
        <v>2</v>
      </c>
      <c r="BC55" s="2"/>
      <c r="BD55" s="2"/>
      <c r="BE55" s="2" t="s">
        <v>5</v>
      </c>
      <c r="BF55" s="2" t="s">
        <v>5</v>
      </c>
      <c r="BG55" s="2"/>
      <c r="BH55" s="2" t="s">
        <v>3</v>
      </c>
      <c r="BI55" s="2"/>
      <c r="BJ55" s="2"/>
      <c r="BK55" s="2"/>
      <c r="BL55" s="2" t="s">
        <v>5</v>
      </c>
      <c r="BM55" s="2"/>
      <c r="BN55" s="2"/>
    </row>
    <row r="56" spans="1:66" ht="20.25" customHeight="1" x14ac:dyDescent="0.25">
      <c r="A56" s="8" t="s">
        <v>55</v>
      </c>
      <c r="B56" s="2"/>
      <c r="C56" s="2"/>
      <c r="D56" s="2" t="s">
        <v>3</v>
      </c>
      <c r="E56" s="2"/>
      <c r="F56" s="2"/>
      <c r="G56" s="2"/>
      <c r="H56" s="2"/>
      <c r="I56" s="2"/>
      <c r="J56" s="2"/>
      <c r="K56" s="2"/>
      <c r="L56" s="2" t="s">
        <v>3</v>
      </c>
      <c r="M56" s="2" t="s">
        <v>3</v>
      </c>
      <c r="N56" s="2"/>
      <c r="O56" s="2"/>
      <c r="P56" s="2"/>
      <c r="Q56" s="2" t="s">
        <v>3</v>
      </c>
      <c r="R56" s="2" t="s">
        <v>3</v>
      </c>
      <c r="S56" s="2"/>
      <c r="T56" s="2"/>
      <c r="U56" s="2"/>
      <c r="V56" s="2"/>
      <c r="W56" s="2"/>
      <c r="X56" s="2"/>
      <c r="Y56" s="2"/>
      <c r="Z56" s="2"/>
      <c r="AA56" s="2"/>
      <c r="AB56" s="2"/>
      <c r="AC56" s="2"/>
      <c r="AD56" s="2"/>
      <c r="AE56" s="2" t="s">
        <v>3</v>
      </c>
      <c r="AF56" s="2" t="s">
        <v>3</v>
      </c>
      <c r="AG56" s="2"/>
      <c r="AH56" s="2"/>
      <c r="AI56" s="2"/>
      <c r="AJ56" s="2" t="s">
        <v>3</v>
      </c>
      <c r="AK56" s="2"/>
      <c r="AL56" s="2"/>
      <c r="AM56" s="2"/>
      <c r="AN56" s="2"/>
      <c r="AO56" s="2"/>
      <c r="AP56" s="2"/>
      <c r="AQ56" s="2"/>
      <c r="AR56" s="2"/>
      <c r="AS56" s="2" t="s">
        <v>3</v>
      </c>
      <c r="AT56" s="2"/>
      <c r="AU56" s="2"/>
      <c r="AV56" s="2"/>
      <c r="AW56" s="2"/>
      <c r="AX56" s="2" t="s">
        <v>3</v>
      </c>
      <c r="AY56" s="2" t="s">
        <v>3</v>
      </c>
      <c r="AZ56" s="2" t="s">
        <v>3</v>
      </c>
      <c r="BA56" s="2"/>
      <c r="BB56" s="2"/>
      <c r="BC56" s="2" t="s">
        <v>2</v>
      </c>
      <c r="BD56" s="2"/>
      <c r="BE56" s="2"/>
      <c r="BF56" s="2" t="s">
        <v>3</v>
      </c>
      <c r="BG56" s="2" t="s">
        <v>3</v>
      </c>
      <c r="BH56" s="2" t="s">
        <v>3</v>
      </c>
      <c r="BI56" s="2" t="s">
        <v>3</v>
      </c>
      <c r="BJ56" s="2"/>
      <c r="BK56" s="2"/>
      <c r="BL56" s="2" t="s">
        <v>3</v>
      </c>
      <c r="BM56" s="2"/>
      <c r="BN56" s="2"/>
    </row>
    <row r="57" spans="1:66" ht="20.25" customHeight="1" x14ac:dyDescent="0.25">
      <c r="A57" s="8" t="s">
        <v>56</v>
      </c>
      <c r="B57" s="2" t="s">
        <v>3</v>
      </c>
      <c r="C57" s="2"/>
      <c r="D57" s="2"/>
      <c r="E57" s="2"/>
      <c r="F57" s="2"/>
      <c r="G57" s="2" t="s">
        <v>3</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t="s">
        <v>6</v>
      </c>
      <c r="BE57" s="2"/>
      <c r="BF57" s="2"/>
      <c r="BG57" s="2"/>
      <c r="BH57" s="2"/>
      <c r="BI57" s="2"/>
      <c r="BJ57" s="2"/>
      <c r="BK57" s="2"/>
      <c r="BL57" s="2"/>
      <c r="BM57" s="2"/>
      <c r="BN57" s="2"/>
    </row>
    <row r="58" spans="1:66" ht="20.25" customHeight="1" x14ac:dyDescent="0.25">
      <c r="A58" s="7" t="s">
        <v>57</v>
      </c>
      <c r="B58" s="2" t="s">
        <v>3</v>
      </c>
      <c r="C58" s="2"/>
      <c r="D58" s="2" t="s">
        <v>3</v>
      </c>
      <c r="E58" s="2"/>
      <c r="F58" s="2"/>
      <c r="G58" s="2"/>
      <c r="H58" s="2" t="s">
        <v>3</v>
      </c>
      <c r="I58" s="2"/>
      <c r="J58" s="2" t="s">
        <v>5</v>
      </c>
      <c r="K58" s="2" t="s">
        <v>3</v>
      </c>
      <c r="L58" s="2" t="s">
        <v>5</v>
      </c>
      <c r="M58" s="2"/>
      <c r="N58" s="2"/>
      <c r="O58" s="2"/>
      <c r="P58" s="2"/>
      <c r="Q58" s="2" t="s">
        <v>3</v>
      </c>
      <c r="R58" s="2"/>
      <c r="S58" s="2"/>
      <c r="T58" s="2"/>
      <c r="U58" s="2" t="s">
        <v>5</v>
      </c>
      <c r="V58" s="2"/>
      <c r="W58" s="2"/>
      <c r="X58" s="2" t="s">
        <v>5</v>
      </c>
      <c r="Y58" s="2"/>
      <c r="Z58" s="2" t="s">
        <v>5</v>
      </c>
      <c r="AA58" s="2"/>
      <c r="AB58" s="2"/>
      <c r="AC58" s="2" t="s">
        <v>5</v>
      </c>
      <c r="AD58" s="2" t="s">
        <v>3</v>
      </c>
      <c r="AE58" s="2" t="s">
        <v>3</v>
      </c>
      <c r="AF58" s="2"/>
      <c r="AG58" s="2"/>
      <c r="AH58" s="2"/>
      <c r="AI58" s="2"/>
      <c r="AJ58" s="2" t="s">
        <v>3</v>
      </c>
      <c r="AK58" s="2"/>
      <c r="AL58" s="2" t="s">
        <v>5</v>
      </c>
      <c r="AM58" s="2"/>
      <c r="AN58" s="2"/>
      <c r="AO58" s="2"/>
      <c r="AP58" s="2" t="s">
        <v>5</v>
      </c>
      <c r="AQ58" s="2" t="s">
        <v>5</v>
      </c>
      <c r="AR58" s="2"/>
      <c r="AS58" s="2" t="s">
        <v>5</v>
      </c>
      <c r="AT58" s="2"/>
      <c r="AU58" s="2"/>
      <c r="AV58" s="2"/>
      <c r="AW58" s="2"/>
      <c r="AX58" s="2" t="s">
        <v>3</v>
      </c>
      <c r="AY58" s="2" t="s">
        <v>5</v>
      </c>
      <c r="AZ58" s="2" t="s">
        <v>5</v>
      </c>
      <c r="BA58" s="2" t="s">
        <v>3</v>
      </c>
      <c r="BB58" s="2" t="s">
        <v>5</v>
      </c>
      <c r="BC58" s="2"/>
      <c r="BD58" s="2"/>
      <c r="BE58" s="2" t="s">
        <v>2</v>
      </c>
      <c r="BF58" s="2" t="s">
        <v>5</v>
      </c>
      <c r="BG58" s="2"/>
      <c r="BH58" s="2" t="s">
        <v>7</v>
      </c>
      <c r="BI58" s="2" t="s">
        <v>5</v>
      </c>
      <c r="BJ58" s="2"/>
      <c r="BK58" s="2"/>
      <c r="BL58" s="2" t="s">
        <v>3</v>
      </c>
      <c r="BM58" s="2"/>
      <c r="BN58" s="2"/>
    </row>
    <row r="59" spans="1:66" ht="20.25" customHeight="1" x14ac:dyDescent="0.25">
      <c r="A59" s="8" t="s">
        <v>10</v>
      </c>
      <c r="B59" s="2" t="s">
        <v>5</v>
      </c>
      <c r="C59" s="2"/>
      <c r="D59" s="2" t="s">
        <v>5</v>
      </c>
      <c r="E59" s="2"/>
      <c r="F59" s="2"/>
      <c r="G59" s="2"/>
      <c r="H59" s="2" t="s">
        <v>3</v>
      </c>
      <c r="I59" s="2" t="s">
        <v>5</v>
      </c>
      <c r="J59" s="2" t="s">
        <v>5</v>
      </c>
      <c r="K59" s="2" t="s">
        <v>3</v>
      </c>
      <c r="L59" s="2" t="s">
        <v>5</v>
      </c>
      <c r="M59" s="2" t="s">
        <v>5</v>
      </c>
      <c r="N59" s="2" t="s">
        <v>5</v>
      </c>
      <c r="O59" s="2"/>
      <c r="P59" s="2" t="s">
        <v>5</v>
      </c>
      <c r="Q59" s="2" t="s">
        <v>5</v>
      </c>
      <c r="R59" s="2" t="s">
        <v>5</v>
      </c>
      <c r="S59" s="2"/>
      <c r="T59" s="2"/>
      <c r="U59" s="2" t="s">
        <v>3</v>
      </c>
      <c r="V59" s="2"/>
      <c r="W59" s="2"/>
      <c r="X59" s="2" t="s">
        <v>5</v>
      </c>
      <c r="Y59" s="2" t="s">
        <v>5</v>
      </c>
      <c r="Z59" s="2" t="s">
        <v>5</v>
      </c>
      <c r="AA59" s="2"/>
      <c r="AB59" s="2"/>
      <c r="AC59" s="2" t="s">
        <v>5</v>
      </c>
      <c r="AD59" s="2"/>
      <c r="AE59" s="2" t="s">
        <v>5</v>
      </c>
      <c r="AF59" s="2" t="s">
        <v>5</v>
      </c>
      <c r="AG59" s="2"/>
      <c r="AH59" s="2" t="s">
        <v>5</v>
      </c>
      <c r="AI59" s="2"/>
      <c r="AJ59" s="2" t="s">
        <v>5</v>
      </c>
      <c r="AK59" s="2"/>
      <c r="AL59" s="2" t="s">
        <v>5</v>
      </c>
      <c r="AM59" s="2"/>
      <c r="AN59" s="2" t="s">
        <v>5</v>
      </c>
      <c r="AO59" s="2"/>
      <c r="AP59" s="2" t="s">
        <v>3</v>
      </c>
      <c r="AQ59" s="2" t="s">
        <v>5</v>
      </c>
      <c r="AR59" s="2" t="s">
        <v>5</v>
      </c>
      <c r="AS59" s="2" t="s">
        <v>5</v>
      </c>
      <c r="AT59" s="2"/>
      <c r="AU59" s="2"/>
      <c r="AV59" s="2"/>
      <c r="AW59" s="2"/>
      <c r="AX59" s="2" t="s">
        <v>5</v>
      </c>
      <c r="AY59" s="2" t="s">
        <v>5</v>
      </c>
      <c r="AZ59" s="2" t="s">
        <v>5</v>
      </c>
      <c r="BA59" s="2"/>
      <c r="BB59" s="2" t="s">
        <v>5</v>
      </c>
      <c r="BC59" s="2" t="s">
        <v>3</v>
      </c>
      <c r="BD59" s="2"/>
      <c r="BE59" s="2" t="s">
        <v>5</v>
      </c>
      <c r="BF59" s="2" t="s">
        <v>2</v>
      </c>
      <c r="BG59" s="2" t="s">
        <v>5</v>
      </c>
      <c r="BH59" s="2" t="s">
        <v>5</v>
      </c>
      <c r="BI59" s="2" t="s">
        <v>5</v>
      </c>
      <c r="BJ59" s="2"/>
      <c r="BK59" s="2"/>
      <c r="BL59" s="2" t="s">
        <v>5</v>
      </c>
      <c r="BM59" s="2"/>
      <c r="BN59" s="2" t="s">
        <v>5</v>
      </c>
    </row>
    <row r="60" spans="1:66" ht="20.25" customHeight="1" x14ac:dyDescent="0.25">
      <c r="A60" s="8" t="s">
        <v>11</v>
      </c>
      <c r="B60" s="2"/>
      <c r="C60" s="2"/>
      <c r="D60" s="2"/>
      <c r="E60" s="2"/>
      <c r="F60" s="2"/>
      <c r="G60" s="2"/>
      <c r="H60" s="2"/>
      <c r="I60" s="2" t="s">
        <v>3</v>
      </c>
      <c r="J60" s="2" t="s">
        <v>3</v>
      </c>
      <c r="K60" s="2"/>
      <c r="L60" s="2"/>
      <c r="M60" s="2"/>
      <c r="N60" s="2"/>
      <c r="O60" s="2"/>
      <c r="P60" s="2"/>
      <c r="Q60" s="2" t="s">
        <v>3</v>
      </c>
      <c r="R60" s="2"/>
      <c r="S60" s="2"/>
      <c r="T60" s="2"/>
      <c r="U60" s="2"/>
      <c r="V60" s="2"/>
      <c r="W60" s="2"/>
      <c r="X60" s="2"/>
      <c r="Y60" s="2"/>
      <c r="Z60" s="2"/>
      <c r="AA60" s="2"/>
      <c r="AB60" s="2"/>
      <c r="AC60" s="2" t="s">
        <v>3</v>
      </c>
      <c r="AD60" s="2"/>
      <c r="AE60" s="2"/>
      <c r="AF60" s="2"/>
      <c r="AG60" s="2"/>
      <c r="AH60" s="2"/>
      <c r="AI60" s="2"/>
      <c r="AJ60" s="2" t="s">
        <v>5</v>
      </c>
      <c r="AK60" s="2"/>
      <c r="AL60" s="2"/>
      <c r="AM60" s="2"/>
      <c r="AN60" s="2"/>
      <c r="AO60" s="2"/>
      <c r="AP60" s="2"/>
      <c r="AQ60" s="2"/>
      <c r="AR60" s="2"/>
      <c r="AS60" s="2" t="s">
        <v>5</v>
      </c>
      <c r="AT60" s="2"/>
      <c r="AU60" s="2"/>
      <c r="AV60" s="2"/>
      <c r="AW60" s="2"/>
      <c r="AX60" s="2" t="s">
        <v>3</v>
      </c>
      <c r="AY60" s="2" t="s">
        <v>5</v>
      </c>
      <c r="AZ60" s="2"/>
      <c r="BA60" s="2"/>
      <c r="BB60" s="2"/>
      <c r="BC60" s="2" t="s">
        <v>3</v>
      </c>
      <c r="BD60" s="2"/>
      <c r="BE60" s="2"/>
      <c r="BF60" s="2" t="s">
        <v>5</v>
      </c>
      <c r="BG60" s="2" t="s">
        <v>2</v>
      </c>
      <c r="BH60" s="2"/>
      <c r="BI60" s="2" t="s">
        <v>5</v>
      </c>
      <c r="BJ60" s="2"/>
      <c r="BK60" s="2"/>
      <c r="BL60" s="2"/>
      <c r="BM60" s="2"/>
      <c r="BN60" s="2"/>
    </row>
    <row r="61" spans="1:66" ht="20.25" customHeight="1" x14ac:dyDescent="0.25">
      <c r="A61" s="8" t="s">
        <v>17</v>
      </c>
      <c r="B61" s="2" t="s">
        <v>5</v>
      </c>
      <c r="C61" s="2"/>
      <c r="D61" s="2" t="s">
        <v>5</v>
      </c>
      <c r="E61" s="2"/>
      <c r="F61" s="2" t="s">
        <v>3</v>
      </c>
      <c r="G61" s="2" t="s">
        <v>3</v>
      </c>
      <c r="H61" s="2"/>
      <c r="I61" s="2" t="s">
        <v>3</v>
      </c>
      <c r="J61" s="2" t="s">
        <v>3</v>
      </c>
      <c r="K61" s="2"/>
      <c r="L61" s="2" t="s">
        <v>5</v>
      </c>
      <c r="M61" s="2" t="s">
        <v>3</v>
      </c>
      <c r="N61" s="2" t="s">
        <v>5</v>
      </c>
      <c r="O61" s="2"/>
      <c r="P61" s="2" t="s">
        <v>5</v>
      </c>
      <c r="Q61" s="2" t="s">
        <v>3</v>
      </c>
      <c r="R61" s="2"/>
      <c r="S61" s="2" t="s">
        <v>3</v>
      </c>
      <c r="T61" s="2"/>
      <c r="U61" s="2" t="s">
        <v>3</v>
      </c>
      <c r="V61" s="2"/>
      <c r="W61" s="2"/>
      <c r="X61" s="2" t="s">
        <v>5</v>
      </c>
      <c r="Y61" s="2"/>
      <c r="Z61" s="2" t="s">
        <v>5</v>
      </c>
      <c r="AA61" s="2" t="s">
        <v>3</v>
      </c>
      <c r="AB61" s="2"/>
      <c r="AC61" s="2" t="s">
        <v>5</v>
      </c>
      <c r="AD61" s="2"/>
      <c r="AE61" s="2" t="s">
        <v>3</v>
      </c>
      <c r="AF61" s="2" t="s">
        <v>3</v>
      </c>
      <c r="AG61" s="2"/>
      <c r="AH61" s="2" t="s">
        <v>3</v>
      </c>
      <c r="AI61" s="2"/>
      <c r="AJ61" s="2" t="s">
        <v>7</v>
      </c>
      <c r="AK61" s="2"/>
      <c r="AL61" s="2" t="s">
        <v>3</v>
      </c>
      <c r="AM61" s="2"/>
      <c r="AN61" s="2"/>
      <c r="AO61" s="2"/>
      <c r="AP61" s="2" t="s">
        <v>5</v>
      </c>
      <c r="AQ61" s="2" t="s">
        <v>5</v>
      </c>
      <c r="AR61" s="2" t="s">
        <v>3</v>
      </c>
      <c r="AS61" s="2" t="s">
        <v>5</v>
      </c>
      <c r="AT61" s="2"/>
      <c r="AU61" s="2" t="s">
        <v>3</v>
      </c>
      <c r="AV61" s="2"/>
      <c r="AW61" s="2"/>
      <c r="AX61" s="2" t="s">
        <v>3</v>
      </c>
      <c r="AY61" s="2" t="s">
        <v>5</v>
      </c>
      <c r="AZ61" s="2" t="s">
        <v>3</v>
      </c>
      <c r="BA61" s="2" t="s">
        <v>3</v>
      </c>
      <c r="BB61" s="2" t="s">
        <v>3</v>
      </c>
      <c r="BC61" s="2" t="s">
        <v>3</v>
      </c>
      <c r="BD61" s="2"/>
      <c r="BE61" s="2" t="s">
        <v>7</v>
      </c>
      <c r="BF61" s="2" t="s">
        <v>5</v>
      </c>
      <c r="BG61" s="2"/>
      <c r="BH61" s="2" t="s">
        <v>2</v>
      </c>
      <c r="BI61" s="2" t="s">
        <v>7</v>
      </c>
      <c r="BJ61" s="2"/>
      <c r="BK61" s="2"/>
      <c r="BL61" s="2" t="s">
        <v>3</v>
      </c>
      <c r="BM61" s="2" t="s">
        <v>3</v>
      </c>
      <c r="BN61" s="2" t="s">
        <v>3</v>
      </c>
    </row>
    <row r="62" spans="1:66" ht="20.25" customHeight="1" x14ac:dyDescent="0.25">
      <c r="A62" s="25" t="s">
        <v>12</v>
      </c>
      <c r="B62" s="2" t="s">
        <v>3</v>
      </c>
      <c r="C62" s="2"/>
      <c r="D62" s="2" t="s">
        <v>5</v>
      </c>
      <c r="E62" s="2"/>
      <c r="F62" s="2"/>
      <c r="G62" s="2"/>
      <c r="H62" s="2"/>
      <c r="I62" s="2" t="s">
        <v>5</v>
      </c>
      <c r="J62" s="2" t="s">
        <v>5</v>
      </c>
      <c r="K62" s="2"/>
      <c r="L62" s="2" t="s">
        <v>3</v>
      </c>
      <c r="M62" s="2" t="s">
        <v>5</v>
      </c>
      <c r="N62" s="2" t="s">
        <v>5</v>
      </c>
      <c r="O62" s="2"/>
      <c r="P62" s="2" t="s">
        <v>5</v>
      </c>
      <c r="Q62" s="2" t="s">
        <v>5</v>
      </c>
      <c r="R62" s="2"/>
      <c r="S62" s="2"/>
      <c r="T62" s="2"/>
      <c r="U62" s="2"/>
      <c r="V62" s="2"/>
      <c r="W62" s="2"/>
      <c r="X62" s="2" t="s">
        <v>5</v>
      </c>
      <c r="Y62" s="2" t="s">
        <v>3</v>
      </c>
      <c r="Z62" s="2" t="s">
        <v>5</v>
      </c>
      <c r="AA62" s="2"/>
      <c r="AB62" s="2"/>
      <c r="AC62" s="2"/>
      <c r="AD62" s="2" t="s">
        <v>3</v>
      </c>
      <c r="AE62" s="2" t="s">
        <v>5</v>
      </c>
      <c r="AF62" s="2"/>
      <c r="AG62" s="2"/>
      <c r="AH62" s="2" t="s">
        <v>5</v>
      </c>
      <c r="AI62" s="2"/>
      <c r="AJ62" s="2" t="s">
        <v>5</v>
      </c>
      <c r="AK62" s="2"/>
      <c r="AL62" s="2" t="s">
        <v>5</v>
      </c>
      <c r="AM62" s="2"/>
      <c r="AN62" s="2" t="s">
        <v>5</v>
      </c>
      <c r="AO62" s="2"/>
      <c r="AP62" s="2" t="s">
        <v>5</v>
      </c>
      <c r="AQ62" s="2" t="s">
        <v>5</v>
      </c>
      <c r="AR62" s="2" t="s">
        <v>5</v>
      </c>
      <c r="AS62" s="2" t="s">
        <v>5</v>
      </c>
      <c r="AT62" s="2"/>
      <c r="AU62" s="2"/>
      <c r="AV62" s="2"/>
      <c r="AW62" s="2"/>
      <c r="AX62" s="2" t="s">
        <v>5</v>
      </c>
      <c r="AY62" s="2" t="s">
        <v>5</v>
      </c>
      <c r="AZ62" s="2" t="s">
        <v>5</v>
      </c>
      <c r="BA62" s="2"/>
      <c r="BB62" s="2"/>
      <c r="BC62" s="2" t="s">
        <v>3</v>
      </c>
      <c r="BD62" s="2"/>
      <c r="BE62" s="2" t="s">
        <v>5</v>
      </c>
      <c r="BF62" s="2" t="s">
        <v>5</v>
      </c>
      <c r="BG62" s="2" t="s">
        <v>5</v>
      </c>
      <c r="BH62" s="2" t="s">
        <v>7</v>
      </c>
      <c r="BI62" s="2" t="s">
        <v>2</v>
      </c>
      <c r="BJ62" s="2"/>
      <c r="BK62" s="2"/>
      <c r="BL62" s="2" t="s">
        <v>5</v>
      </c>
      <c r="BM62" s="2"/>
      <c r="BN62" s="2" t="s">
        <v>5</v>
      </c>
    </row>
    <row r="63" spans="1:66" ht="20.25" customHeight="1" x14ac:dyDescent="0.25">
      <c r="A63" s="7" t="s">
        <v>58</v>
      </c>
      <c r="B63" s="2"/>
      <c r="C63" s="2"/>
      <c r="D63" s="2" t="s">
        <v>3</v>
      </c>
      <c r="E63" s="2"/>
      <c r="F63" s="2"/>
      <c r="G63" s="2"/>
      <c r="H63" s="2"/>
      <c r="I63" s="2"/>
      <c r="J63" s="2"/>
      <c r="K63" s="2"/>
      <c r="L63" s="2"/>
      <c r="M63" s="2"/>
      <c r="N63" s="2"/>
      <c r="O63" s="2"/>
      <c r="P63" s="2"/>
      <c r="Q63" s="2"/>
      <c r="R63" s="2"/>
      <c r="S63" s="2"/>
      <c r="T63" s="2"/>
      <c r="U63" s="2"/>
      <c r="V63" s="2"/>
      <c r="W63" s="2"/>
      <c r="X63" s="2"/>
      <c r="Y63" s="2"/>
      <c r="Z63" s="2"/>
      <c r="AA63" s="2"/>
      <c r="AB63" s="2"/>
      <c r="AC63" s="2"/>
      <c r="AD63" s="2"/>
      <c r="AE63" s="2" t="s">
        <v>3</v>
      </c>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t="s">
        <v>6</v>
      </c>
      <c r="BK63" s="2"/>
      <c r="BL63" s="2"/>
      <c r="BM63" s="2"/>
      <c r="BN63" s="2"/>
    </row>
    <row r="64" spans="1:66" ht="20.25" customHeight="1" x14ac:dyDescent="0.25">
      <c r="A64" s="8" t="s">
        <v>59</v>
      </c>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t="s">
        <v>3</v>
      </c>
      <c r="AS64" s="2"/>
      <c r="AT64" s="2"/>
      <c r="AU64" s="2"/>
      <c r="AV64" s="2"/>
      <c r="AW64" s="2"/>
      <c r="AX64" s="2"/>
      <c r="AY64" s="2"/>
      <c r="AZ64" s="2"/>
      <c r="BA64" s="2"/>
      <c r="BB64" s="2"/>
      <c r="BC64" s="2"/>
      <c r="BD64" s="2"/>
      <c r="BE64" s="2"/>
      <c r="BF64" s="2"/>
      <c r="BG64" s="2"/>
      <c r="BH64" s="2"/>
      <c r="BI64" s="2"/>
      <c r="BJ64" s="2"/>
      <c r="BK64" s="2" t="s">
        <v>6</v>
      </c>
      <c r="BL64" s="2"/>
      <c r="BM64" s="2"/>
      <c r="BN64" s="2"/>
    </row>
    <row r="65" spans="1:66" ht="20.25" customHeight="1" x14ac:dyDescent="0.25">
      <c r="A65" s="7" t="s">
        <v>60</v>
      </c>
      <c r="B65" s="2" t="s">
        <v>5</v>
      </c>
      <c r="C65" s="2"/>
      <c r="D65" s="2" t="s">
        <v>5</v>
      </c>
      <c r="E65" s="2"/>
      <c r="F65" s="2"/>
      <c r="G65" s="2"/>
      <c r="H65" s="2"/>
      <c r="I65" s="2" t="s">
        <v>5</v>
      </c>
      <c r="J65" s="2" t="s">
        <v>5</v>
      </c>
      <c r="K65" s="2"/>
      <c r="L65" s="2" t="s">
        <v>3</v>
      </c>
      <c r="M65" s="2" t="s">
        <v>3</v>
      </c>
      <c r="N65" s="2" t="s">
        <v>3</v>
      </c>
      <c r="O65" s="2"/>
      <c r="P65" s="2" t="s">
        <v>5</v>
      </c>
      <c r="Q65" s="2"/>
      <c r="R65" s="2" t="s">
        <v>5</v>
      </c>
      <c r="S65" s="2"/>
      <c r="T65" s="2"/>
      <c r="U65" s="2"/>
      <c r="V65" s="2"/>
      <c r="W65" s="2"/>
      <c r="X65" s="2" t="s">
        <v>7</v>
      </c>
      <c r="Y65" s="2"/>
      <c r="Z65" s="2" t="s">
        <v>5</v>
      </c>
      <c r="AA65" s="2"/>
      <c r="AB65" s="2" t="s">
        <v>3</v>
      </c>
      <c r="AC65" s="2" t="s">
        <v>3</v>
      </c>
      <c r="AD65" s="2"/>
      <c r="AE65" s="2" t="s">
        <v>5</v>
      </c>
      <c r="AF65" s="2" t="s">
        <v>3</v>
      </c>
      <c r="AG65" s="2" t="s">
        <v>3</v>
      </c>
      <c r="AH65" s="2" t="s">
        <v>5</v>
      </c>
      <c r="AI65" s="2"/>
      <c r="AJ65" s="2" t="s">
        <v>5</v>
      </c>
      <c r="AK65" s="2"/>
      <c r="AL65" s="2" t="s">
        <v>5</v>
      </c>
      <c r="AM65" s="2"/>
      <c r="AN65" s="2" t="s">
        <v>7</v>
      </c>
      <c r="AO65" s="2"/>
      <c r="AP65" s="2" t="s">
        <v>3</v>
      </c>
      <c r="AQ65" s="2" t="s">
        <v>5</v>
      </c>
      <c r="AR65" s="2" t="s">
        <v>5</v>
      </c>
      <c r="AS65" s="2" t="s">
        <v>5</v>
      </c>
      <c r="AT65" s="2"/>
      <c r="AU65" s="2"/>
      <c r="AV65" s="2"/>
      <c r="AW65" s="2"/>
      <c r="AX65" s="2" t="s">
        <v>5</v>
      </c>
      <c r="AY65" s="2" t="s">
        <v>5</v>
      </c>
      <c r="AZ65" s="2" t="s">
        <v>5</v>
      </c>
      <c r="BA65" s="2" t="s">
        <v>3</v>
      </c>
      <c r="BB65" s="2" t="s">
        <v>5</v>
      </c>
      <c r="BC65" s="2" t="s">
        <v>3</v>
      </c>
      <c r="BD65" s="2"/>
      <c r="BE65" s="2" t="s">
        <v>3</v>
      </c>
      <c r="BF65" s="2" t="s">
        <v>5</v>
      </c>
      <c r="BG65" s="2"/>
      <c r="BH65" s="2" t="s">
        <v>3</v>
      </c>
      <c r="BI65" s="2" t="s">
        <v>5</v>
      </c>
      <c r="BJ65" s="2"/>
      <c r="BK65" s="2"/>
      <c r="BL65" s="2" t="s">
        <v>2</v>
      </c>
      <c r="BM65" s="2"/>
      <c r="BN65" s="2" t="s">
        <v>5</v>
      </c>
    </row>
    <row r="66" spans="1:66" ht="20.25" customHeight="1" x14ac:dyDescent="0.25">
      <c r="A66" s="7" t="s">
        <v>61</v>
      </c>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t="s">
        <v>3</v>
      </c>
      <c r="BI66" s="2"/>
      <c r="BJ66" s="2"/>
      <c r="BK66" s="2"/>
      <c r="BL66" s="2"/>
      <c r="BM66" s="2" t="s">
        <v>6</v>
      </c>
      <c r="BN66" s="2"/>
    </row>
    <row r="67" spans="1:66" ht="20.25" customHeight="1" x14ac:dyDescent="0.25">
      <c r="A67" s="8" t="s">
        <v>18</v>
      </c>
      <c r="B67" s="2"/>
      <c r="C67" s="2"/>
      <c r="D67" s="2" t="s">
        <v>5</v>
      </c>
      <c r="E67" s="2"/>
      <c r="F67" s="2"/>
      <c r="G67" s="2" t="s">
        <v>5</v>
      </c>
      <c r="H67" s="2"/>
      <c r="I67" s="2"/>
      <c r="J67" s="2"/>
      <c r="K67" s="2"/>
      <c r="L67" s="2"/>
      <c r="M67" s="2"/>
      <c r="N67" s="2" t="s">
        <v>3</v>
      </c>
      <c r="O67" s="2"/>
      <c r="P67" s="2" t="s">
        <v>5</v>
      </c>
      <c r="Q67" s="2"/>
      <c r="R67" s="2"/>
      <c r="S67" s="2"/>
      <c r="T67" s="2"/>
      <c r="U67" s="2" t="s">
        <v>5</v>
      </c>
      <c r="V67" s="2"/>
      <c r="W67" s="2"/>
      <c r="X67" s="2"/>
      <c r="Y67" s="2" t="s">
        <v>3</v>
      </c>
      <c r="Z67" s="2" t="s">
        <v>5</v>
      </c>
      <c r="AA67" s="2"/>
      <c r="AB67" s="2"/>
      <c r="AC67" s="2" t="s">
        <v>5</v>
      </c>
      <c r="AD67" s="2"/>
      <c r="AE67" s="2"/>
      <c r="AF67" s="2" t="s">
        <v>5</v>
      </c>
      <c r="AG67" s="2"/>
      <c r="AH67" s="2" t="s">
        <v>5</v>
      </c>
      <c r="AI67" s="2"/>
      <c r="AJ67" s="2" t="s">
        <v>3</v>
      </c>
      <c r="AK67" s="2"/>
      <c r="AL67" s="2" t="s">
        <v>5</v>
      </c>
      <c r="AM67" s="2"/>
      <c r="AN67" s="2" t="s">
        <v>5</v>
      </c>
      <c r="AO67" s="2"/>
      <c r="AP67" s="2"/>
      <c r="AQ67" s="2" t="s">
        <v>5</v>
      </c>
      <c r="AR67" s="2" t="s">
        <v>5</v>
      </c>
      <c r="AS67" s="2" t="s">
        <v>5</v>
      </c>
      <c r="AT67" s="2"/>
      <c r="AU67" s="2"/>
      <c r="AV67" s="2"/>
      <c r="AW67" s="2"/>
      <c r="AX67" s="2"/>
      <c r="AY67" s="2" t="s">
        <v>5</v>
      </c>
      <c r="AZ67" s="2" t="s">
        <v>5</v>
      </c>
      <c r="BA67" s="2"/>
      <c r="BB67" s="2" t="s">
        <v>5</v>
      </c>
      <c r="BC67" s="2" t="s">
        <v>3</v>
      </c>
      <c r="BD67" s="2"/>
      <c r="BE67" s="2" t="s">
        <v>5</v>
      </c>
      <c r="BF67" s="2" t="s">
        <v>5</v>
      </c>
      <c r="BG67" s="2" t="s">
        <v>5</v>
      </c>
      <c r="BH67" s="2" t="s">
        <v>3</v>
      </c>
      <c r="BI67" s="2" t="s">
        <v>5</v>
      </c>
      <c r="BJ67" s="2"/>
      <c r="BK67" s="2"/>
      <c r="BL67" s="2" t="s">
        <v>5</v>
      </c>
      <c r="BM67" s="2"/>
      <c r="BN67" s="2"/>
    </row>
    <row r="69" spans="1:66" ht="21" x14ac:dyDescent="0.35">
      <c r="A69" s="14" t="s">
        <v>77</v>
      </c>
      <c r="B69" t="s">
        <v>82</v>
      </c>
      <c r="M69" s="13"/>
      <c r="AB69" s="2" t="s">
        <v>5</v>
      </c>
      <c r="AC69" s="13" t="s">
        <v>79</v>
      </c>
    </row>
    <row r="70" spans="1:66" ht="21" x14ac:dyDescent="0.35">
      <c r="A70" s="24" t="s">
        <v>87</v>
      </c>
      <c r="B70" t="s">
        <v>88</v>
      </c>
      <c r="M70" s="13"/>
      <c r="AB70" s="2" t="s">
        <v>3</v>
      </c>
      <c r="AC70" s="13" t="s">
        <v>80</v>
      </c>
    </row>
    <row r="71" spans="1:66" ht="18.75" x14ac:dyDescent="0.3">
      <c r="A71" s="15" t="s">
        <v>78</v>
      </c>
      <c r="B71" t="s">
        <v>83</v>
      </c>
      <c r="AB71" s="2" t="s">
        <v>7</v>
      </c>
      <c r="AC71" s="12" t="s">
        <v>81</v>
      </c>
    </row>
    <row r="82" spans="8:72" ht="18" x14ac:dyDescent="0.25">
      <c r="H82" s="7" t="s">
        <v>21</v>
      </c>
      <c r="I82" s="8" t="s">
        <v>64</v>
      </c>
      <c r="J82" s="7" t="s">
        <v>4</v>
      </c>
      <c r="K82" s="9" t="s">
        <v>65</v>
      </c>
      <c r="L82" s="7" t="s">
        <v>22</v>
      </c>
      <c r="M82" s="7" t="s">
        <v>23</v>
      </c>
      <c r="N82" s="7" t="s">
        <v>24</v>
      </c>
      <c r="O82" s="8" t="s">
        <v>13</v>
      </c>
      <c r="P82" s="8" t="s">
        <v>14</v>
      </c>
      <c r="Q82" s="7" t="s">
        <v>25</v>
      </c>
      <c r="R82" s="7" t="s">
        <v>26</v>
      </c>
      <c r="S82" s="7" t="s">
        <v>27</v>
      </c>
      <c r="T82" s="7" t="s">
        <v>28</v>
      </c>
      <c r="U82" s="9" t="s">
        <v>66</v>
      </c>
      <c r="V82" s="8" t="s">
        <v>29</v>
      </c>
      <c r="W82" s="7" t="s">
        <v>30</v>
      </c>
      <c r="X82" s="7" t="s">
        <v>31</v>
      </c>
      <c r="Y82" s="7" t="s">
        <v>32</v>
      </c>
      <c r="Z82" s="8" t="s">
        <v>67</v>
      </c>
      <c r="AA82" s="7" t="s">
        <v>33</v>
      </c>
      <c r="AB82" s="6" t="s">
        <v>75</v>
      </c>
      <c r="AC82" s="8" t="s">
        <v>34</v>
      </c>
      <c r="AD82" s="8" t="s">
        <v>35</v>
      </c>
      <c r="AE82" s="8" t="s">
        <v>36</v>
      </c>
      <c r="AF82" s="7" t="s">
        <v>37</v>
      </c>
      <c r="AG82" s="8" t="s">
        <v>68</v>
      </c>
      <c r="AH82" s="7" t="s">
        <v>38</v>
      </c>
      <c r="AI82" s="8" t="s">
        <v>39</v>
      </c>
      <c r="AJ82" s="7" t="s">
        <v>40</v>
      </c>
      <c r="AK82" s="7" t="s">
        <v>41</v>
      </c>
      <c r="AL82" s="8" t="s">
        <v>15</v>
      </c>
      <c r="AM82" s="8" t="s">
        <v>42</v>
      </c>
      <c r="AN82" s="7" t="s">
        <v>43</v>
      </c>
      <c r="AO82" s="8" t="s">
        <v>44</v>
      </c>
      <c r="AP82" s="8" t="s">
        <v>45</v>
      </c>
      <c r="AQ82" s="8" t="s">
        <v>69</v>
      </c>
      <c r="AR82" s="8" t="s">
        <v>16</v>
      </c>
      <c r="AS82" s="8" t="s">
        <v>46</v>
      </c>
      <c r="AT82" s="7" t="s">
        <v>8</v>
      </c>
      <c r="AU82" s="8" t="s">
        <v>70</v>
      </c>
      <c r="AV82" s="8" t="s">
        <v>47</v>
      </c>
      <c r="AW82" s="7" t="s">
        <v>48</v>
      </c>
      <c r="AX82" s="8" t="s">
        <v>49</v>
      </c>
      <c r="AY82" s="8" t="s">
        <v>1</v>
      </c>
      <c r="AZ82" s="8" t="s">
        <v>50</v>
      </c>
      <c r="BA82" s="8" t="s">
        <v>51</v>
      </c>
      <c r="BB82" s="8" t="s">
        <v>20</v>
      </c>
      <c r="BC82" s="8" t="s">
        <v>71</v>
      </c>
      <c r="BD82" s="8" t="s">
        <v>52</v>
      </c>
      <c r="BE82" s="8" t="s">
        <v>53</v>
      </c>
      <c r="BF82" s="8" t="s">
        <v>54</v>
      </c>
      <c r="BG82" s="8" t="s">
        <v>19</v>
      </c>
      <c r="BH82" s="8" t="s">
        <v>63</v>
      </c>
      <c r="BI82" s="8" t="s">
        <v>55</v>
      </c>
      <c r="BJ82" s="8" t="s">
        <v>56</v>
      </c>
      <c r="BK82" s="7" t="s">
        <v>57</v>
      </c>
      <c r="BL82" s="8" t="s">
        <v>10</v>
      </c>
      <c r="BM82" s="8" t="s">
        <v>11</v>
      </c>
      <c r="BN82" s="8" t="s">
        <v>17</v>
      </c>
      <c r="BO82" s="8" t="s">
        <v>12</v>
      </c>
      <c r="BP82" s="7" t="s">
        <v>58</v>
      </c>
      <c r="BQ82" s="8" t="s">
        <v>59</v>
      </c>
      <c r="BR82" s="7" t="s">
        <v>60</v>
      </c>
      <c r="BS82" s="7" t="s">
        <v>61</v>
      </c>
      <c r="BT82" s="8" t="s">
        <v>18</v>
      </c>
    </row>
  </sheetData>
  <mergeCells count="1">
    <mergeCell ref="A1:BM1"/>
  </mergeCells>
  <conditionalFormatting sqref="BN3:BN32 B3:C3 C5:E5 C4 C6:C32 E6 E9:H9 E8:G8 E7:F7 E10:G32 I10 I11:J11 I12:K12 I13:J32 L27:AA28 L22:V23 L20:T21 L15:O16 L31:AD31 L30:AC30 L29:AB29 L26:Y26 L25:X25 L24:W24 L19:R19 L18:Q18 L17:P17 L14:M14 L32:AE32 N12:AE12 L12:L13 K15:K32 K13">
    <cfRule type="containsText" dxfId="1191" priority="337" operator="containsText" text="I">
      <formula>NOT(ISERROR(SEARCH("I",B3)))</formula>
    </cfRule>
    <cfRule type="containsText" dxfId="1190" priority="338" operator="containsText" text="C">
      <formula>NOT(ISERROR(SEARCH("C",B3)))</formula>
    </cfRule>
    <cfRule type="containsText" dxfId="1189" priority="339" operator="containsText" text="V">
      <formula>NOT(ISERROR(SEARCH("V",B3)))</formula>
    </cfRule>
  </conditionalFormatting>
  <conditionalFormatting sqref="BN33:BN35 BN37:BN39 BN41:BN46 BN51:BN52 C33:C53 E33:G53 I33:J53 L47:BN50 L41:AO42 L37:AK38 L53:BN53 L51:AX51 L52:AY52 L46:AS46 L45:AR45 L44:AQ44 L43:AP43 L39:AL39 L40:BN40 L35:AH35 L34:AG34 L33:AF33 L36:BN36 L55:BN67 BA54:BN54 I55:J67 E55:G67 C55:C67">
    <cfRule type="containsText" dxfId="1188" priority="334" operator="containsText" text="I">
      <formula>NOT(ISERROR(SEARCH("I",C33)))</formula>
    </cfRule>
    <cfRule type="containsText" dxfId="1187" priority="335" operator="containsText" text="C">
      <formula>NOT(ISERROR(SEARCH("C",C33)))</formula>
    </cfRule>
    <cfRule type="containsText" dxfId="1186" priority="336" operator="containsText" text="V">
      <formula>NOT(ISERROR(SEARCH("V",C33)))</formula>
    </cfRule>
  </conditionalFormatting>
  <conditionalFormatting sqref="AF11:BM11">
    <cfRule type="containsText" dxfId="1185" priority="292" operator="containsText" text="I">
      <formula>NOT(ISERROR(SEARCH("I",AF11)))</formula>
    </cfRule>
    <cfRule type="containsText" dxfId="1184" priority="293" operator="containsText" text="C">
      <formula>NOT(ISERROR(SEARCH("C",AF11)))</formula>
    </cfRule>
    <cfRule type="containsText" dxfId="1183" priority="294" operator="containsText" text="V">
      <formula>NOT(ISERROR(SEARCH("V",AF11)))</formula>
    </cfRule>
  </conditionalFormatting>
  <conditionalFormatting sqref="D3:AE4">
    <cfRule type="containsText" dxfId="1182" priority="331" operator="containsText" text="I">
      <formula>NOT(ISERROR(SEARCH("I",D3)))</formula>
    </cfRule>
    <cfRule type="containsText" dxfId="1181" priority="332" operator="containsText" text="C">
      <formula>NOT(ISERROR(SEARCH("C",D3)))</formula>
    </cfRule>
    <cfRule type="containsText" dxfId="1180" priority="333" operator="containsText" text="V">
      <formula>NOT(ISERROR(SEARCH("V",D3)))</formula>
    </cfRule>
  </conditionalFormatting>
  <conditionalFormatting sqref="AF3:BM4">
    <cfRule type="containsText" dxfId="1179" priority="328" operator="containsText" text="I">
      <formula>NOT(ISERROR(SEARCH("I",AF3)))</formula>
    </cfRule>
    <cfRule type="containsText" dxfId="1178" priority="329" operator="containsText" text="C">
      <formula>NOT(ISERROR(SEARCH("C",AF3)))</formula>
    </cfRule>
    <cfRule type="containsText" dxfId="1177" priority="330" operator="containsText" text="V">
      <formula>NOT(ISERROR(SEARCH("V",AF3)))</formula>
    </cfRule>
  </conditionalFormatting>
  <conditionalFormatting sqref="F5:AE6">
    <cfRule type="containsText" dxfId="1176" priority="325" operator="containsText" text="I">
      <formula>NOT(ISERROR(SEARCH("I",F5)))</formula>
    </cfRule>
    <cfRule type="containsText" dxfId="1175" priority="326" operator="containsText" text="C">
      <formula>NOT(ISERROR(SEARCH("C",F5)))</formula>
    </cfRule>
    <cfRule type="containsText" dxfId="1174" priority="327" operator="containsText" text="V">
      <formula>NOT(ISERROR(SEARCH("V",F5)))</formula>
    </cfRule>
  </conditionalFormatting>
  <conditionalFormatting sqref="AF5:BM6">
    <cfRule type="containsText" dxfId="1173" priority="322" operator="containsText" text="I">
      <formula>NOT(ISERROR(SEARCH("I",AF5)))</formula>
    </cfRule>
    <cfRule type="containsText" dxfId="1172" priority="323" operator="containsText" text="C">
      <formula>NOT(ISERROR(SEARCH("C",AF5)))</formula>
    </cfRule>
    <cfRule type="containsText" dxfId="1171" priority="324" operator="containsText" text="V">
      <formula>NOT(ISERROR(SEARCH("V",AF5)))</formula>
    </cfRule>
  </conditionalFormatting>
  <conditionalFormatting sqref="G7:AE7">
    <cfRule type="containsText" dxfId="1170" priority="319" operator="containsText" text="I">
      <formula>NOT(ISERROR(SEARCH("I",G7)))</formula>
    </cfRule>
    <cfRule type="containsText" dxfId="1169" priority="320" operator="containsText" text="C">
      <formula>NOT(ISERROR(SEARCH("C",G7)))</formula>
    </cfRule>
    <cfRule type="containsText" dxfId="1168" priority="321" operator="containsText" text="V">
      <formula>NOT(ISERROR(SEARCH("V",G7)))</formula>
    </cfRule>
  </conditionalFormatting>
  <conditionalFormatting sqref="AF7:BM7">
    <cfRule type="containsText" dxfId="1167" priority="316" operator="containsText" text="I">
      <formula>NOT(ISERROR(SEARCH("I",AF7)))</formula>
    </cfRule>
    <cfRule type="containsText" dxfId="1166" priority="317" operator="containsText" text="C">
      <formula>NOT(ISERROR(SEARCH("C",AF7)))</formula>
    </cfRule>
    <cfRule type="containsText" dxfId="1165" priority="318" operator="containsText" text="V">
      <formula>NOT(ISERROR(SEARCH("V",AF7)))</formula>
    </cfRule>
  </conditionalFormatting>
  <conditionalFormatting sqref="H8:AE8">
    <cfRule type="containsText" dxfId="1164" priority="313" operator="containsText" text="I">
      <formula>NOT(ISERROR(SEARCH("I",H8)))</formula>
    </cfRule>
    <cfRule type="containsText" dxfId="1163" priority="314" operator="containsText" text="C">
      <formula>NOT(ISERROR(SEARCH("C",H8)))</formula>
    </cfRule>
    <cfRule type="containsText" dxfId="1162" priority="315" operator="containsText" text="V">
      <formula>NOT(ISERROR(SEARCH("V",H8)))</formula>
    </cfRule>
  </conditionalFormatting>
  <conditionalFormatting sqref="AF8:BM8">
    <cfRule type="containsText" dxfId="1161" priority="310" operator="containsText" text="I">
      <formula>NOT(ISERROR(SEARCH("I",AF8)))</formula>
    </cfRule>
    <cfRule type="containsText" dxfId="1160" priority="311" operator="containsText" text="C">
      <formula>NOT(ISERROR(SEARCH("C",AF8)))</formula>
    </cfRule>
    <cfRule type="containsText" dxfId="1159" priority="312" operator="containsText" text="V">
      <formula>NOT(ISERROR(SEARCH("V",AF8)))</formula>
    </cfRule>
  </conditionalFormatting>
  <conditionalFormatting sqref="I9:AE9">
    <cfRule type="containsText" dxfId="1158" priority="307" operator="containsText" text="I">
      <formula>NOT(ISERROR(SEARCH("I",I9)))</formula>
    </cfRule>
    <cfRule type="containsText" dxfId="1157" priority="308" operator="containsText" text="C">
      <formula>NOT(ISERROR(SEARCH("C",I9)))</formula>
    </cfRule>
    <cfRule type="containsText" dxfId="1156" priority="309" operator="containsText" text="V">
      <formula>NOT(ISERROR(SEARCH("V",I9)))</formula>
    </cfRule>
  </conditionalFormatting>
  <conditionalFormatting sqref="AF9:BM9">
    <cfRule type="containsText" dxfId="1155" priority="304" operator="containsText" text="I">
      <formula>NOT(ISERROR(SEARCH("I",AF9)))</formula>
    </cfRule>
    <cfRule type="containsText" dxfId="1154" priority="305" operator="containsText" text="C">
      <formula>NOT(ISERROR(SEARCH("C",AF9)))</formula>
    </cfRule>
    <cfRule type="containsText" dxfId="1153" priority="306" operator="containsText" text="V">
      <formula>NOT(ISERROR(SEARCH("V",AF9)))</formula>
    </cfRule>
  </conditionalFormatting>
  <conditionalFormatting sqref="J10:AE10">
    <cfRule type="containsText" dxfId="1152" priority="301" operator="containsText" text="I">
      <formula>NOT(ISERROR(SEARCH("I",J10)))</formula>
    </cfRule>
    <cfRule type="containsText" dxfId="1151" priority="302" operator="containsText" text="C">
      <formula>NOT(ISERROR(SEARCH("C",J10)))</formula>
    </cfRule>
    <cfRule type="containsText" dxfId="1150" priority="303" operator="containsText" text="V">
      <formula>NOT(ISERROR(SEARCH("V",J10)))</formula>
    </cfRule>
  </conditionalFormatting>
  <conditionalFormatting sqref="AF10:BM10">
    <cfRule type="containsText" dxfId="1149" priority="298" operator="containsText" text="I">
      <formula>NOT(ISERROR(SEARCH("I",AF10)))</formula>
    </cfRule>
    <cfRule type="containsText" dxfId="1148" priority="299" operator="containsText" text="C">
      <formula>NOT(ISERROR(SEARCH("C",AF10)))</formula>
    </cfRule>
    <cfRule type="containsText" dxfId="1147" priority="300" operator="containsText" text="V">
      <formula>NOT(ISERROR(SEARCH("V",AF10)))</formula>
    </cfRule>
  </conditionalFormatting>
  <conditionalFormatting sqref="K11:AE11">
    <cfRule type="containsText" dxfId="1146" priority="295" operator="containsText" text="I">
      <formula>NOT(ISERROR(SEARCH("I",K11)))</formula>
    </cfRule>
    <cfRule type="containsText" dxfId="1145" priority="296" operator="containsText" text="C">
      <formula>NOT(ISERROR(SEARCH("C",K11)))</formula>
    </cfRule>
    <cfRule type="containsText" dxfId="1144" priority="297" operator="containsText" text="V">
      <formula>NOT(ISERROR(SEARCH("V",K11)))</formula>
    </cfRule>
  </conditionalFormatting>
  <conditionalFormatting sqref="AZ52:BM52">
    <cfRule type="containsText" dxfId="1143" priority="157" operator="containsText" text="I">
      <formula>NOT(ISERROR(SEARCH("I",AZ52)))</formula>
    </cfRule>
    <cfRule type="containsText" dxfId="1142" priority="158" operator="containsText" text="C">
      <formula>NOT(ISERROR(SEARCH("C",AZ52)))</formula>
    </cfRule>
    <cfRule type="containsText" dxfId="1141" priority="159" operator="containsText" text="V">
      <formula>NOT(ISERROR(SEARCH("V",AZ52)))</formula>
    </cfRule>
  </conditionalFormatting>
  <conditionalFormatting sqref="AF12:AY12 BA12:BM12">
    <cfRule type="containsText" dxfId="1140" priority="286" operator="containsText" text="I">
      <formula>NOT(ISERROR(SEARCH("I",AF12)))</formula>
    </cfRule>
    <cfRule type="containsText" dxfId="1139" priority="287" operator="containsText" text="C">
      <formula>NOT(ISERROR(SEARCH("C",AF12)))</formula>
    </cfRule>
    <cfRule type="containsText" dxfId="1138" priority="288" operator="containsText" text="V">
      <formula>NOT(ISERROR(SEARCH("V",AF12)))</formula>
    </cfRule>
  </conditionalFormatting>
  <conditionalFormatting sqref="M13:AE13">
    <cfRule type="containsText" dxfId="1137" priority="283" operator="containsText" text="I">
      <formula>NOT(ISERROR(SEARCH("I",M13)))</formula>
    </cfRule>
    <cfRule type="containsText" dxfId="1136" priority="284" operator="containsText" text="C">
      <formula>NOT(ISERROR(SEARCH("C",M13)))</formula>
    </cfRule>
    <cfRule type="containsText" dxfId="1135" priority="285" operator="containsText" text="V">
      <formula>NOT(ISERROR(SEARCH("V",M13)))</formula>
    </cfRule>
  </conditionalFormatting>
  <conditionalFormatting sqref="AF13:BM13">
    <cfRule type="containsText" dxfId="1134" priority="280" operator="containsText" text="I">
      <formula>NOT(ISERROR(SEARCH("I",AF13)))</formula>
    </cfRule>
    <cfRule type="containsText" dxfId="1133" priority="281" operator="containsText" text="C">
      <formula>NOT(ISERROR(SEARCH("C",AF13)))</formula>
    </cfRule>
    <cfRule type="containsText" dxfId="1132" priority="282" operator="containsText" text="V">
      <formula>NOT(ISERROR(SEARCH("V",AF13)))</formula>
    </cfRule>
  </conditionalFormatting>
  <conditionalFormatting sqref="N14:AE14">
    <cfRule type="containsText" dxfId="1131" priority="277" operator="containsText" text="I">
      <formula>NOT(ISERROR(SEARCH("I",N14)))</formula>
    </cfRule>
    <cfRule type="containsText" dxfId="1130" priority="278" operator="containsText" text="C">
      <formula>NOT(ISERROR(SEARCH("C",N14)))</formula>
    </cfRule>
    <cfRule type="containsText" dxfId="1129" priority="279" operator="containsText" text="V">
      <formula>NOT(ISERROR(SEARCH("V",N14)))</formula>
    </cfRule>
  </conditionalFormatting>
  <conditionalFormatting sqref="AF14:BM14">
    <cfRule type="containsText" dxfId="1128" priority="274" operator="containsText" text="I">
      <formula>NOT(ISERROR(SEARCH("I",AF14)))</formula>
    </cfRule>
    <cfRule type="containsText" dxfId="1127" priority="275" operator="containsText" text="C">
      <formula>NOT(ISERROR(SEARCH("C",AF14)))</formula>
    </cfRule>
    <cfRule type="containsText" dxfId="1126" priority="276" operator="containsText" text="V">
      <formula>NOT(ISERROR(SEARCH("V",AF14)))</formula>
    </cfRule>
  </conditionalFormatting>
  <conditionalFormatting sqref="P15:AE16">
    <cfRule type="containsText" dxfId="1125" priority="271" operator="containsText" text="I">
      <formula>NOT(ISERROR(SEARCH("I",P15)))</formula>
    </cfRule>
    <cfRule type="containsText" dxfId="1124" priority="272" operator="containsText" text="C">
      <formula>NOT(ISERROR(SEARCH("C",P15)))</formula>
    </cfRule>
    <cfRule type="containsText" dxfId="1123" priority="273" operator="containsText" text="V">
      <formula>NOT(ISERROR(SEARCH("V",P15)))</formula>
    </cfRule>
  </conditionalFormatting>
  <conditionalFormatting sqref="AF15:BM16">
    <cfRule type="containsText" dxfId="1122" priority="268" operator="containsText" text="I">
      <formula>NOT(ISERROR(SEARCH("I",AF15)))</formula>
    </cfRule>
    <cfRule type="containsText" dxfId="1121" priority="269" operator="containsText" text="C">
      <formula>NOT(ISERROR(SEARCH("C",AF15)))</formula>
    </cfRule>
    <cfRule type="containsText" dxfId="1120" priority="270" operator="containsText" text="V">
      <formula>NOT(ISERROR(SEARCH("V",AF15)))</formula>
    </cfRule>
  </conditionalFormatting>
  <conditionalFormatting sqref="Q17:AE17">
    <cfRule type="containsText" dxfId="1119" priority="265" operator="containsText" text="I">
      <formula>NOT(ISERROR(SEARCH("I",Q17)))</formula>
    </cfRule>
    <cfRule type="containsText" dxfId="1118" priority="266" operator="containsText" text="C">
      <formula>NOT(ISERROR(SEARCH("C",Q17)))</formula>
    </cfRule>
    <cfRule type="containsText" dxfId="1117" priority="267" operator="containsText" text="V">
      <formula>NOT(ISERROR(SEARCH("V",Q17)))</formula>
    </cfRule>
  </conditionalFormatting>
  <conditionalFormatting sqref="AF17:BM17">
    <cfRule type="containsText" dxfId="1116" priority="262" operator="containsText" text="I">
      <formula>NOT(ISERROR(SEARCH("I",AF17)))</formula>
    </cfRule>
    <cfRule type="containsText" dxfId="1115" priority="263" operator="containsText" text="C">
      <formula>NOT(ISERROR(SEARCH("C",AF17)))</formula>
    </cfRule>
    <cfRule type="containsText" dxfId="1114" priority="264" operator="containsText" text="V">
      <formula>NOT(ISERROR(SEARCH("V",AF17)))</formula>
    </cfRule>
  </conditionalFormatting>
  <conditionalFormatting sqref="R18:AE18">
    <cfRule type="containsText" dxfId="1113" priority="259" operator="containsText" text="I">
      <formula>NOT(ISERROR(SEARCH("I",R18)))</formula>
    </cfRule>
    <cfRule type="containsText" dxfId="1112" priority="260" operator="containsText" text="C">
      <formula>NOT(ISERROR(SEARCH("C",R18)))</formula>
    </cfRule>
    <cfRule type="containsText" dxfId="1111" priority="261" operator="containsText" text="V">
      <formula>NOT(ISERROR(SEARCH("V",R18)))</formula>
    </cfRule>
  </conditionalFormatting>
  <conditionalFormatting sqref="AF18:BM18">
    <cfRule type="containsText" dxfId="1110" priority="256" operator="containsText" text="I">
      <formula>NOT(ISERROR(SEARCH("I",AF18)))</formula>
    </cfRule>
    <cfRule type="containsText" dxfId="1109" priority="257" operator="containsText" text="C">
      <formula>NOT(ISERROR(SEARCH("C",AF18)))</formula>
    </cfRule>
    <cfRule type="containsText" dxfId="1108" priority="258" operator="containsText" text="V">
      <formula>NOT(ISERROR(SEARCH("V",AF18)))</formula>
    </cfRule>
  </conditionalFormatting>
  <conditionalFormatting sqref="S19:AE19">
    <cfRule type="containsText" dxfId="1107" priority="253" operator="containsText" text="I">
      <formula>NOT(ISERROR(SEARCH("I",S19)))</formula>
    </cfRule>
    <cfRule type="containsText" dxfId="1106" priority="254" operator="containsText" text="C">
      <formula>NOT(ISERROR(SEARCH("C",S19)))</formula>
    </cfRule>
    <cfRule type="containsText" dxfId="1105" priority="255" operator="containsText" text="V">
      <formula>NOT(ISERROR(SEARCH("V",S19)))</formula>
    </cfRule>
  </conditionalFormatting>
  <conditionalFormatting sqref="AF19:BM19">
    <cfRule type="containsText" dxfId="1104" priority="250" operator="containsText" text="I">
      <formula>NOT(ISERROR(SEARCH("I",AF19)))</formula>
    </cfRule>
    <cfRule type="containsText" dxfId="1103" priority="251" operator="containsText" text="C">
      <formula>NOT(ISERROR(SEARCH("C",AF19)))</formula>
    </cfRule>
    <cfRule type="containsText" dxfId="1102" priority="252" operator="containsText" text="V">
      <formula>NOT(ISERROR(SEARCH("V",AF19)))</formula>
    </cfRule>
  </conditionalFormatting>
  <conditionalFormatting sqref="U20:AE21">
    <cfRule type="containsText" dxfId="1101" priority="247" operator="containsText" text="I">
      <formula>NOT(ISERROR(SEARCH("I",U20)))</formula>
    </cfRule>
    <cfRule type="containsText" dxfId="1100" priority="248" operator="containsText" text="C">
      <formula>NOT(ISERROR(SEARCH("C",U20)))</formula>
    </cfRule>
    <cfRule type="containsText" dxfId="1099" priority="249" operator="containsText" text="V">
      <formula>NOT(ISERROR(SEARCH("V",U20)))</formula>
    </cfRule>
  </conditionalFormatting>
  <conditionalFormatting sqref="AF20:BM21">
    <cfRule type="containsText" dxfId="1098" priority="244" operator="containsText" text="I">
      <formula>NOT(ISERROR(SEARCH("I",AF20)))</formula>
    </cfRule>
    <cfRule type="containsText" dxfId="1097" priority="245" operator="containsText" text="C">
      <formula>NOT(ISERROR(SEARCH("C",AF20)))</formula>
    </cfRule>
    <cfRule type="containsText" dxfId="1096" priority="246" operator="containsText" text="V">
      <formula>NOT(ISERROR(SEARCH("V",AF20)))</formula>
    </cfRule>
  </conditionalFormatting>
  <conditionalFormatting sqref="W22:AE23">
    <cfRule type="containsText" dxfId="1095" priority="241" operator="containsText" text="I">
      <formula>NOT(ISERROR(SEARCH("I",W22)))</formula>
    </cfRule>
    <cfRule type="containsText" dxfId="1094" priority="242" operator="containsText" text="C">
      <formula>NOT(ISERROR(SEARCH("C",W22)))</formula>
    </cfRule>
    <cfRule type="containsText" dxfId="1093" priority="243" operator="containsText" text="V">
      <formula>NOT(ISERROR(SEARCH("V",W22)))</formula>
    </cfRule>
  </conditionalFormatting>
  <conditionalFormatting sqref="AF22:BM23">
    <cfRule type="containsText" dxfId="1092" priority="238" operator="containsText" text="I">
      <formula>NOT(ISERROR(SEARCH("I",AF22)))</formula>
    </cfRule>
    <cfRule type="containsText" dxfId="1091" priority="239" operator="containsText" text="C">
      <formula>NOT(ISERROR(SEARCH("C",AF22)))</formula>
    </cfRule>
    <cfRule type="containsText" dxfId="1090" priority="240" operator="containsText" text="V">
      <formula>NOT(ISERROR(SEARCH("V",AF22)))</formula>
    </cfRule>
  </conditionalFormatting>
  <conditionalFormatting sqref="X24:AE24">
    <cfRule type="containsText" dxfId="1089" priority="235" operator="containsText" text="I">
      <formula>NOT(ISERROR(SEARCH("I",X24)))</formula>
    </cfRule>
    <cfRule type="containsText" dxfId="1088" priority="236" operator="containsText" text="C">
      <formula>NOT(ISERROR(SEARCH("C",X24)))</formula>
    </cfRule>
    <cfRule type="containsText" dxfId="1087" priority="237" operator="containsText" text="V">
      <formula>NOT(ISERROR(SEARCH("V",X24)))</formula>
    </cfRule>
  </conditionalFormatting>
  <conditionalFormatting sqref="AF24:BM24">
    <cfRule type="containsText" dxfId="1086" priority="232" operator="containsText" text="I">
      <formula>NOT(ISERROR(SEARCH("I",AF24)))</formula>
    </cfRule>
    <cfRule type="containsText" dxfId="1085" priority="233" operator="containsText" text="C">
      <formula>NOT(ISERROR(SEARCH("C",AF24)))</formula>
    </cfRule>
    <cfRule type="containsText" dxfId="1084" priority="234" operator="containsText" text="V">
      <formula>NOT(ISERROR(SEARCH("V",AF24)))</formula>
    </cfRule>
  </conditionalFormatting>
  <conditionalFormatting sqref="Y25:AE25">
    <cfRule type="containsText" dxfId="1083" priority="229" operator="containsText" text="I">
      <formula>NOT(ISERROR(SEARCH("I",Y25)))</formula>
    </cfRule>
    <cfRule type="containsText" dxfId="1082" priority="230" operator="containsText" text="C">
      <formula>NOT(ISERROR(SEARCH("C",Y25)))</formula>
    </cfRule>
    <cfRule type="containsText" dxfId="1081" priority="231" operator="containsText" text="V">
      <formula>NOT(ISERROR(SEARCH("V",Y25)))</formula>
    </cfRule>
  </conditionalFormatting>
  <conditionalFormatting sqref="AF25:BM25">
    <cfRule type="containsText" dxfId="1080" priority="226" operator="containsText" text="I">
      <formula>NOT(ISERROR(SEARCH("I",AF25)))</formula>
    </cfRule>
    <cfRule type="containsText" dxfId="1079" priority="227" operator="containsText" text="C">
      <formula>NOT(ISERROR(SEARCH("C",AF25)))</formula>
    </cfRule>
    <cfRule type="containsText" dxfId="1078" priority="228" operator="containsText" text="V">
      <formula>NOT(ISERROR(SEARCH("V",AF25)))</formula>
    </cfRule>
  </conditionalFormatting>
  <conditionalFormatting sqref="Z26:AE26">
    <cfRule type="containsText" dxfId="1077" priority="223" operator="containsText" text="I">
      <formula>NOT(ISERROR(SEARCH("I",Z26)))</formula>
    </cfRule>
    <cfRule type="containsText" dxfId="1076" priority="224" operator="containsText" text="C">
      <formula>NOT(ISERROR(SEARCH("C",Z26)))</formula>
    </cfRule>
    <cfRule type="containsText" dxfId="1075" priority="225" operator="containsText" text="V">
      <formula>NOT(ISERROR(SEARCH("V",Z26)))</formula>
    </cfRule>
  </conditionalFormatting>
  <conditionalFormatting sqref="AF26:BM26">
    <cfRule type="containsText" dxfId="1074" priority="220" operator="containsText" text="I">
      <formula>NOT(ISERROR(SEARCH("I",AF26)))</formula>
    </cfRule>
    <cfRule type="containsText" dxfId="1073" priority="221" operator="containsText" text="C">
      <formula>NOT(ISERROR(SEARCH("C",AF26)))</formula>
    </cfRule>
    <cfRule type="containsText" dxfId="1072" priority="222" operator="containsText" text="V">
      <formula>NOT(ISERROR(SEARCH("V",AF26)))</formula>
    </cfRule>
  </conditionalFormatting>
  <conditionalFormatting sqref="AB27:AE28">
    <cfRule type="containsText" dxfId="1071" priority="217" operator="containsText" text="I">
      <formula>NOT(ISERROR(SEARCH("I",AB27)))</formula>
    </cfRule>
    <cfRule type="containsText" dxfId="1070" priority="218" operator="containsText" text="C">
      <formula>NOT(ISERROR(SEARCH("C",AB27)))</formula>
    </cfRule>
    <cfRule type="containsText" dxfId="1069" priority="219" operator="containsText" text="V">
      <formula>NOT(ISERROR(SEARCH("V",AB27)))</formula>
    </cfRule>
  </conditionalFormatting>
  <conditionalFormatting sqref="AF27:BM28">
    <cfRule type="containsText" dxfId="1068" priority="214" operator="containsText" text="I">
      <formula>NOT(ISERROR(SEARCH("I",AF27)))</formula>
    </cfRule>
    <cfRule type="containsText" dxfId="1067" priority="215" operator="containsText" text="C">
      <formula>NOT(ISERROR(SEARCH("C",AF27)))</formula>
    </cfRule>
    <cfRule type="containsText" dxfId="1066" priority="216" operator="containsText" text="V">
      <formula>NOT(ISERROR(SEARCH("V",AF27)))</formula>
    </cfRule>
  </conditionalFormatting>
  <conditionalFormatting sqref="AC29:AE29">
    <cfRule type="containsText" dxfId="1065" priority="211" operator="containsText" text="I">
      <formula>NOT(ISERROR(SEARCH("I",AC29)))</formula>
    </cfRule>
    <cfRule type="containsText" dxfId="1064" priority="212" operator="containsText" text="C">
      <formula>NOT(ISERROR(SEARCH("C",AC29)))</formula>
    </cfRule>
    <cfRule type="containsText" dxfId="1063" priority="213" operator="containsText" text="V">
      <formula>NOT(ISERROR(SEARCH("V",AC29)))</formula>
    </cfRule>
  </conditionalFormatting>
  <conditionalFormatting sqref="AF29:BM29">
    <cfRule type="containsText" dxfId="1062" priority="208" operator="containsText" text="I">
      <formula>NOT(ISERROR(SEARCH("I",AF29)))</formula>
    </cfRule>
    <cfRule type="containsText" dxfId="1061" priority="209" operator="containsText" text="C">
      <formula>NOT(ISERROR(SEARCH("C",AF29)))</formula>
    </cfRule>
    <cfRule type="containsText" dxfId="1060" priority="210" operator="containsText" text="V">
      <formula>NOT(ISERROR(SEARCH("V",AF29)))</formula>
    </cfRule>
  </conditionalFormatting>
  <conditionalFormatting sqref="AD30:AE30">
    <cfRule type="containsText" dxfId="1059" priority="205" operator="containsText" text="I">
      <formula>NOT(ISERROR(SEARCH("I",AD30)))</formula>
    </cfRule>
    <cfRule type="containsText" dxfId="1058" priority="206" operator="containsText" text="C">
      <formula>NOT(ISERROR(SEARCH("C",AD30)))</formula>
    </cfRule>
    <cfRule type="containsText" dxfId="1057" priority="207" operator="containsText" text="V">
      <formula>NOT(ISERROR(SEARCH("V",AD30)))</formula>
    </cfRule>
  </conditionalFormatting>
  <conditionalFormatting sqref="AF30:BM30">
    <cfRule type="containsText" dxfId="1056" priority="202" operator="containsText" text="I">
      <formula>NOT(ISERROR(SEARCH("I",AF30)))</formula>
    </cfRule>
    <cfRule type="containsText" dxfId="1055" priority="203" operator="containsText" text="C">
      <formula>NOT(ISERROR(SEARCH("C",AF30)))</formula>
    </cfRule>
    <cfRule type="containsText" dxfId="1054" priority="204" operator="containsText" text="V">
      <formula>NOT(ISERROR(SEARCH("V",AF30)))</formula>
    </cfRule>
  </conditionalFormatting>
  <conditionalFormatting sqref="AE31">
    <cfRule type="containsText" dxfId="1053" priority="199" operator="containsText" text="I">
      <formula>NOT(ISERROR(SEARCH("I",AE31)))</formula>
    </cfRule>
    <cfRule type="containsText" dxfId="1052" priority="200" operator="containsText" text="C">
      <formula>NOT(ISERROR(SEARCH("C",AE31)))</formula>
    </cfRule>
    <cfRule type="containsText" dxfId="1051" priority="201" operator="containsText" text="V">
      <formula>NOT(ISERROR(SEARCH("V",AE31)))</formula>
    </cfRule>
  </conditionalFormatting>
  <conditionalFormatting sqref="AF31:BM31">
    <cfRule type="containsText" dxfId="1050" priority="196" operator="containsText" text="I">
      <formula>NOT(ISERROR(SEARCH("I",AF31)))</formula>
    </cfRule>
    <cfRule type="containsText" dxfId="1049" priority="197" operator="containsText" text="C">
      <formula>NOT(ISERROR(SEARCH("C",AF31)))</formula>
    </cfRule>
    <cfRule type="containsText" dxfId="1048" priority="198" operator="containsText" text="V">
      <formula>NOT(ISERROR(SEARCH("V",AF31)))</formula>
    </cfRule>
  </conditionalFormatting>
  <conditionalFormatting sqref="AF32:BM32">
    <cfRule type="containsText" dxfId="1047" priority="193" operator="containsText" text="I">
      <formula>NOT(ISERROR(SEARCH("I",AF32)))</formula>
    </cfRule>
    <cfRule type="containsText" dxfId="1046" priority="194" operator="containsText" text="C">
      <formula>NOT(ISERROR(SEARCH("C",AF32)))</formula>
    </cfRule>
    <cfRule type="containsText" dxfId="1045" priority="195" operator="containsText" text="V">
      <formula>NOT(ISERROR(SEARCH("V",AF32)))</formula>
    </cfRule>
  </conditionalFormatting>
  <conditionalFormatting sqref="AG33:BM33">
    <cfRule type="containsText" dxfId="1044" priority="190" operator="containsText" text="I">
      <formula>NOT(ISERROR(SEARCH("I",AG33)))</formula>
    </cfRule>
    <cfRule type="containsText" dxfId="1043" priority="191" operator="containsText" text="C">
      <formula>NOT(ISERROR(SEARCH("C",AG33)))</formula>
    </cfRule>
    <cfRule type="containsText" dxfId="1042" priority="192" operator="containsText" text="V">
      <formula>NOT(ISERROR(SEARCH("V",AG33)))</formula>
    </cfRule>
  </conditionalFormatting>
  <conditionalFormatting sqref="AH34:BM34">
    <cfRule type="containsText" dxfId="1041" priority="187" operator="containsText" text="I">
      <formula>NOT(ISERROR(SEARCH("I",AH34)))</formula>
    </cfRule>
    <cfRule type="containsText" dxfId="1040" priority="188" operator="containsText" text="C">
      <formula>NOT(ISERROR(SEARCH("C",AH34)))</formula>
    </cfRule>
    <cfRule type="containsText" dxfId="1039" priority="189" operator="containsText" text="V">
      <formula>NOT(ISERROR(SEARCH("V",AH34)))</formula>
    </cfRule>
  </conditionalFormatting>
  <conditionalFormatting sqref="AI35:BM35">
    <cfRule type="containsText" dxfId="1038" priority="184" operator="containsText" text="I">
      <formula>NOT(ISERROR(SEARCH("I",AI35)))</formula>
    </cfRule>
    <cfRule type="containsText" dxfId="1037" priority="185" operator="containsText" text="C">
      <formula>NOT(ISERROR(SEARCH("C",AI35)))</formula>
    </cfRule>
    <cfRule type="containsText" dxfId="1036" priority="186" operator="containsText" text="V">
      <formula>NOT(ISERROR(SEARCH("V",AI35)))</formula>
    </cfRule>
  </conditionalFormatting>
  <conditionalFormatting sqref="AL37:BM38">
    <cfRule type="containsText" dxfId="1035" priority="181" operator="containsText" text="I">
      <formula>NOT(ISERROR(SEARCH("I",AL37)))</formula>
    </cfRule>
    <cfRule type="containsText" dxfId="1034" priority="182" operator="containsText" text="C">
      <formula>NOT(ISERROR(SEARCH("C",AL37)))</formula>
    </cfRule>
    <cfRule type="containsText" dxfId="1033" priority="183" operator="containsText" text="V">
      <formula>NOT(ISERROR(SEARCH("V",AL37)))</formula>
    </cfRule>
  </conditionalFormatting>
  <conditionalFormatting sqref="AM39:BM39">
    <cfRule type="containsText" dxfId="1032" priority="178" operator="containsText" text="I">
      <formula>NOT(ISERROR(SEARCH("I",AM39)))</formula>
    </cfRule>
    <cfRule type="containsText" dxfId="1031" priority="179" operator="containsText" text="C">
      <formula>NOT(ISERROR(SEARCH("C",AM39)))</formula>
    </cfRule>
    <cfRule type="containsText" dxfId="1030" priority="180" operator="containsText" text="V">
      <formula>NOT(ISERROR(SEARCH("V",AM39)))</formula>
    </cfRule>
  </conditionalFormatting>
  <conditionalFormatting sqref="AP41:BM42">
    <cfRule type="containsText" dxfId="1029" priority="175" operator="containsText" text="I">
      <formula>NOT(ISERROR(SEARCH("I",AP41)))</formula>
    </cfRule>
    <cfRule type="containsText" dxfId="1028" priority="176" operator="containsText" text="C">
      <formula>NOT(ISERROR(SEARCH("C",AP41)))</formula>
    </cfRule>
    <cfRule type="containsText" dxfId="1027" priority="177" operator="containsText" text="V">
      <formula>NOT(ISERROR(SEARCH("V",AP41)))</formula>
    </cfRule>
  </conditionalFormatting>
  <conditionalFormatting sqref="AQ43:BM43">
    <cfRule type="containsText" dxfId="1026" priority="172" operator="containsText" text="I">
      <formula>NOT(ISERROR(SEARCH("I",AQ43)))</formula>
    </cfRule>
    <cfRule type="containsText" dxfId="1025" priority="173" operator="containsText" text="C">
      <formula>NOT(ISERROR(SEARCH("C",AQ43)))</formula>
    </cfRule>
    <cfRule type="containsText" dxfId="1024" priority="174" operator="containsText" text="V">
      <formula>NOT(ISERROR(SEARCH("V",AQ43)))</formula>
    </cfRule>
  </conditionalFormatting>
  <conditionalFormatting sqref="AR44:BM44">
    <cfRule type="containsText" dxfId="1023" priority="169" operator="containsText" text="I">
      <formula>NOT(ISERROR(SEARCH("I",AR44)))</formula>
    </cfRule>
    <cfRule type="containsText" dxfId="1022" priority="170" operator="containsText" text="C">
      <formula>NOT(ISERROR(SEARCH("C",AR44)))</formula>
    </cfRule>
    <cfRule type="containsText" dxfId="1021" priority="171" operator="containsText" text="V">
      <formula>NOT(ISERROR(SEARCH("V",AR44)))</formula>
    </cfRule>
  </conditionalFormatting>
  <conditionalFormatting sqref="AS45:BM45">
    <cfRule type="containsText" dxfId="1020" priority="166" operator="containsText" text="I">
      <formula>NOT(ISERROR(SEARCH("I",AS45)))</formula>
    </cfRule>
    <cfRule type="containsText" dxfId="1019" priority="167" operator="containsText" text="C">
      <formula>NOT(ISERROR(SEARCH("C",AS45)))</formula>
    </cfRule>
    <cfRule type="containsText" dxfId="1018" priority="168" operator="containsText" text="V">
      <formula>NOT(ISERROR(SEARCH("V",AS45)))</formula>
    </cfRule>
  </conditionalFormatting>
  <conditionalFormatting sqref="AT46:BM46">
    <cfRule type="containsText" dxfId="1017" priority="163" operator="containsText" text="I">
      <formula>NOT(ISERROR(SEARCH("I",AT46)))</formula>
    </cfRule>
    <cfRule type="containsText" dxfId="1016" priority="164" operator="containsText" text="C">
      <formula>NOT(ISERROR(SEARCH("C",AT46)))</formula>
    </cfRule>
    <cfRule type="containsText" dxfId="1015" priority="165" operator="containsText" text="V">
      <formula>NOT(ISERROR(SEARCH("V",AT46)))</formula>
    </cfRule>
  </conditionalFormatting>
  <conditionalFormatting sqref="AY51:BM51">
    <cfRule type="containsText" dxfId="1014" priority="160" operator="containsText" text="I">
      <formula>NOT(ISERROR(SEARCH("I",AY51)))</formula>
    </cfRule>
    <cfRule type="containsText" dxfId="1013" priority="161" operator="containsText" text="C">
      <formula>NOT(ISERROR(SEARCH("C",AY51)))</formula>
    </cfRule>
    <cfRule type="containsText" dxfId="1012" priority="162" operator="containsText" text="V">
      <formula>NOT(ISERROR(SEARCH("V",AY51)))</formula>
    </cfRule>
  </conditionalFormatting>
  <conditionalFormatting sqref="B67 B4">
    <cfRule type="containsText" dxfId="1011" priority="154" operator="containsText" text="I">
      <formula>NOT(ISERROR(SEARCH("I",B4)))</formula>
    </cfRule>
    <cfRule type="containsText" dxfId="1010" priority="155" operator="containsText" text="C">
      <formula>NOT(ISERROR(SEARCH("C",B4)))</formula>
    </cfRule>
    <cfRule type="containsText" dxfId="1009" priority="156" operator="containsText" text="V">
      <formula>NOT(ISERROR(SEARCH("V",B4)))</formula>
    </cfRule>
  </conditionalFormatting>
  <conditionalFormatting sqref="B5:B32">
    <cfRule type="containsText" dxfId="1008" priority="151" operator="containsText" text="I">
      <formula>NOT(ISERROR(SEARCH("I",B5)))</formula>
    </cfRule>
    <cfRule type="containsText" dxfId="1007" priority="152" operator="containsText" text="C">
      <formula>NOT(ISERROR(SEARCH("C",B5)))</formula>
    </cfRule>
    <cfRule type="containsText" dxfId="1006" priority="153" operator="containsText" text="V">
      <formula>NOT(ISERROR(SEARCH("V",B5)))</formula>
    </cfRule>
  </conditionalFormatting>
  <conditionalFormatting sqref="B33:B53 B55:B66">
    <cfRule type="containsText" dxfId="1005" priority="148" operator="containsText" text="I">
      <formula>NOT(ISERROR(SEARCH("I",B33)))</formula>
    </cfRule>
    <cfRule type="containsText" dxfId="1004" priority="149" operator="containsText" text="C">
      <formula>NOT(ISERROR(SEARCH("C",B33)))</formula>
    </cfRule>
    <cfRule type="containsText" dxfId="1003" priority="150" operator="containsText" text="V">
      <formula>NOT(ISERROR(SEARCH("V",B33)))</formula>
    </cfRule>
  </conditionalFormatting>
  <conditionalFormatting sqref="D67 D6">
    <cfRule type="containsText" dxfId="1002" priority="145" operator="containsText" text="I">
      <formula>NOT(ISERROR(SEARCH("I",D6)))</formula>
    </cfRule>
    <cfRule type="containsText" dxfId="1001" priority="146" operator="containsText" text="C">
      <formula>NOT(ISERROR(SEARCH("C",D6)))</formula>
    </cfRule>
    <cfRule type="containsText" dxfId="1000" priority="147" operator="containsText" text="V">
      <formula>NOT(ISERROR(SEARCH("V",D6)))</formula>
    </cfRule>
  </conditionalFormatting>
  <conditionalFormatting sqref="D7:D32">
    <cfRule type="containsText" dxfId="999" priority="142" operator="containsText" text="I">
      <formula>NOT(ISERROR(SEARCH("I",D7)))</formula>
    </cfRule>
    <cfRule type="containsText" dxfId="998" priority="143" operator="containsText" text="C">
      <formula>NOT(ISERROR(SEARCH("C",D7)))</formula>
    </cfRule>
    <cfRule type="containsText" dxfId="997" priority="144" operator="containsText" text="V">
      <formula>NOT(ISERROR(SEARCH("V",D7)))</formula>
    </cfRule>
  </conditionalFormatting>
  <conditionalFormatting sqref="D33:D53 D55:D66">
    <cfRule type="containsText" dxfId="996" priority="139" operator="containsText" text="I">
      <formula>NOT(ISERROR(SEARCH("I",D33)))</formula>
    </cfRule>
    <cfRule type="containsText" dxfId="995" priority="140" operator="containsText" text="C">
      <formula>NOT(ISERROR(SEARCH("C",D33)))</formula>
    </cfRule>
    <cfRule type="containsText" dxfId="994" priority="141" operator="containsText" text="V">
      <formula>NOT(ISERROR(SEARCH("V",D33)))</formula>
    </cfRule>
  </conditionalFormatting>
  <conditionalFormatting sqref="H67">
    <cfRule type="containsText" dxfId="993" priority="136" operator="containsText" text="I">
      <formula>NOT(ISERROR(SEARCH("I",H67)))</formula>
    </cfRule>
    <cfRule type="containsText" dxfId="992" priority="137" operator="containsText" text="C">
      <formula>NOT(ISERROR(SEARCH("C",H67)))</formula>
    </cfRule>
    <cfRule type="containsText" dxfId="991" priority="138" operator="containsText" text="V">
      <formula>NOT(ISERROR(SEARCH("V",H67)))</formula>
    </cfRule>
  </conditionalFormatting>
  <conditionalFormatting sqref="H10:H32">
    <cfRule type="containsText" dxfId="990" priority="133" operator="containsText" text="I">
      <formula>NOT(ISERROR(SEARCH("I",H10)))</formula>
    </cfRule>
    <cfRule type="containsText" dxfId="989" priority="134" operator="containsText" text="C">
      <formula>NOT(ISERROR(SEARCH("C",H10)))</formula>
    </cfRule>
    <cfRule type="containsText" dxfId="988" priority="135" operator="containsText" text="V">
      <formula>NOT(ISERROR(SEARCH("V",H10)))</formula>
    </cfRule>
  </conditionalFormatting>
  <conditionalFormatting sqref="H33:H53 H55:H66">
    <cfRule type="containsText" dxfId="987" priority="130" operator="containsText" text="I">
      <formula>NOT(ISERROR(SEARCH("I",H33)))</formula>
    </cfRule>
    <cfRule type="containsText" dxfId="986" priority="131" operator="containsText" text="C">
      <formula>NOT(ISERROR(SEARCH("C",H33)))</formula>
    </cfRule>
    <cfRule type="containsText" dxfId="985" priority="132" operator="containsText" text="V">
      <formula>NOT(ISERROR(SEARCH("V",H33)))</formula>
    </cfRule>
  </conditionalFormatting>
  <conditionalFormatting sqref="K67">
    <cfRule type="containsText" dxfId="984" priority="127" operator="containsText" text="I">
      <formula>NOT(ISERROR(SEARCH("I",K67)))</formula>
    </cfRule>
    <cfRule type="containsText" dxfId="983" priority="128" operator="containsText" text="C">
      <formula>NOT(ISERROR(SEARCH("C",K67)))</formula>
    </cfRule>
    <cfRule type="containsText" dxfId="982" priority="129" operator="containsText" text="V">
      <formula>NOT(ISERROR(SEARCH("V",K67)))</formula>
    </cfRule>
  </conditionalFormatting>
  <conditionalFormatting sqref="K33:K52 K55:K66">
    <cfRule type="containsText" dxfId="981" priority="121" operator="containsText" text="I">
      <formula>NOT(ISERROR(SEARCH("I",K33)))</formula>
    </cfRule>
    <cfRule type="containsText" dxfId="980" priority="122" operator="containsText" text="C">
      <formula>NOT(ISERROR(SEARCH("C",K33)))</formula>
    </cfRule>
    <cfRule type="containsText" dxfId="979" priority="123" operator="containsText" text="V">
      <formula>NOT(ISERROR(SEARCH("V",K33)))</formula>
    </cfRule>
  </conditionalFormatting>
  <conditionalFormatting sqref="AT54:AW54 AZ54 AM54 AI54">
    <cfRule type="containsText" dxfId="978" priority="118" operator="containsText" text="I">
      <formula>NOT(ISERROR(SEARCH("I",AI54)))</formula>
    </cfRule>
    <cfRule type="containsText" dxfId="977" priority="119" operator="containsText" text="C">
      <formula>NOT(ISERROR(SEARCH("C",AI54)))</formula>
    </cfRule>
    <cfRule type="containsText" dxfId="976" priority="120" operator="containsText" text="V">
      <formula>NOT(ISERROR(SEARCH("V",AI54)))</formula>
    </cfRule>
  </conditionalFormatting>
  <conditionalFormatting sqref="J54">
    <cfRule type="containsText" dxfId="975" priority="115" operator="containsText" text="I">
      <formula>NOT(ISERROR(SEARCH("I",J54)))</formula>
    </cfRule>
    <cfRule type="containsText" dxfId="974" priority="115" operator="containsText" text="C">
      <formula>NOT(ISERROR(SEARCH("C",J54)))</formula>
    </cfRule>
    <cfRule type="containsText" dxfId="973" priority="115" operator="containsText" text="V">
      <formula>NOT(ISERROR(SEARCH("V",J54)))</formula>
    </cfRule>
  </conditionalFormatting>
  <conditionalFormatting sqref="B54:C54">
    <cfRule type="containsText" dxfId="972" priority="116" operator="containsText" text="C">
      <formula>NOT(ISERROR(SEARCH("C",B54)))</formula>
    </cfRule>
    <cfRule type="containsText" dxfId="971" priority="117" operator="containsText" text="V">
      <formula>NOT(ISERROR(SEARCH("V",B54)))</formula>
    </cfRule>
    <cfRule type="containsText" dxfId="970" priority="340" operator="containsText" text="I">
      <formula>NOT(ISERROR(SEARCH("I",B54)))</formula>
    </cfRule>
  </conditionalFormatting>
  <conditionalFormatting sqref="D54:E54">
    <cfRule type="containsText" dxfId="969" priority="112" operator="containsText" text="I">
      <formula>NOT(ISERROR(SEARCH("I",D54)))</formula>
    </cfRule>
    <cfRule type="containsText" dxfId="968" priority="113" operator="containsText" text="C">
      <formula>NOT(ISERROR(SEARCH("C",D54)))</formula>
    </cfRule>
    <cfRule type="containsText" dxfId="967" priority="114" operator="containsText" text="V">
      <formula>NOT(ISERROR(SEARCH("V",D54)))</formula>
    </cfRule>
  </conditionalFormatting>
  <conditionalFormatting sqref="F54">
    <cfRule type="containsText" dxfId="966" priority="109" operator="containsText" text="I">
      <formula>NOT(ISERROR(SEARCH("I",F54)))</formula>
    </cfRule>
    <cfRule type="containsText" dxfId="965" priority="110" operator="containsText" text="C">
      <formula>NOT(ISERROR(SEARCH("C",F54)))</formula>
    </cfRule>
    <cfRule type="containsText" dxfId="964" priority="111" operator="containsText" text="V">
      <formula>NOT(ISERROR(SEARCH("V",F54)))</formula>
    </cfRule>
  </conditionalFormatting>
  <conditionalFormatting sqref="G54">
    <cfRule type="containsText" dxfId="963" priority="106" operator="containsText" text="I">
      <formula>NOT(ISERROR(SEARCH("I",G54)))</formula>
    </cfRule>
    <cfRule type="containsText" dxfId="962" priority="107" operator="containsText" text="C">
      <formula>NOT(ISERROR(SEARCH("C",G54)))</formula>
    </cfRule>
    <cfRule type="containsText" dxfId="961" priority="108" operator="containsText" text="V">
      <formula>NOT(ISERROR(SEARCH("V",G54)))</formula>
    </cfRule>
  </conditionalFormatting>
  <conditionalFormatting sqref="H54">
    <cfRule type="containsText" dxfId="960" priority="103" operator="containsText" text="I">
      <formula>NOT(ISERROR(SEARCH("I",H54)))</formula>
    </cfRule>
    <cfRule type="containsText" dxfId="959" priority="104" operator="containsText" text="C">
      <formula>NOT(ISERROR(SEARCH("C",H54)))</formula>
    </cfRule>
    <cfRule type="containsText" dxfId="958" priority="105" operator="containsText" text="V">
      <formula>NOT(ISERROR(SEARCH("V",H54)))</formula>
    </cfRule>
  </conditionalFormatting>
  <conditionalFormatting sqref="I54">
    <cfRule type="containsText" dxfId="957" priority="100" operator="containsText" text="I">
      <formula>NOT(ISERROR(SEARCH("I",I54)))</formula>
    </cfRule>
    <cfRule type="containsText" dxfId="956" priority="101" operator="containsText" text="C">
      <formula>NOT(ISERROR(SEARCH("C",I54)))</formula>
    </cfRule>
    <cfRule type="containsText" dxfId="955" priority="102" operator="containsText" text="V">
      <formula>NOT(ISERROR(SEARCH("V",I54)))</formula>
    </cfRule>
  </conditionalFormatting>
  <conditionalFormatting sqref="AY54">
    <cfRule type="containsText" dxfId="954" priority="94" operator="containsText" text="I">
      <formula>NOT(ISERROR(SEARCH("I",AY54)))</formula>
    </cfRule>
    <cfRule type="containsText" dxfId="953" priority="94" operator="containsText" text="C">
      <formula>NOT(ISERROR(SEARCH("C",AY54)))</formula>
    </cfRule>
    <cfRule type="containsText" dxfId="952" priority="94" operator="containsText" text="V">
      <formula>NOT(ISERROR(SEARCH("V",AY54)))</formula>
    </cfRule>
  </conditionalFormatting>
  <conditionalFormatting sqref="K54">
    <cfRule type="containsText" dxfId="951" priority="95" operator="containsText" text="C">
      <formula>NOT(ISERROR(SEARCH("C",K54)))</formula>
    </cfRule>
    <cfRule type="containsText" dxfId="950" priority="96" operator="containsText" text="V">
      <formula>NOT(ISERROR(SEARCH("V",K54)))</formula>
    </cfRule>
    <cfRule type="containsText" dxfId="949" priority="341" operator="containsText" text="I">
      <formula>NOT(ISERROR(SEARCH("I",K54)))</formula>
    </cfRule>
  </conditionalFormatting>
  <conditionalFormatting sqref="L54">
    <cfRule type="containsText" dxfId="948" priority="91" operator="containsText" text="I">
      <formula>NOT(ISERROR(SEARCH("I",L54)))</formula>
    </cfRule>
    <cfRule type="containsText" dxfId="947" priority="92" operator="containsText" text="C">
      <formula>NOT(ISERROR(SEARCH("C",L54)))</formula>
    </cfRule>
    <cfRule type="containsText" dxfId="946" priority="93" operator="containsText" text="V">
      <formula>NOT(ISERROR(SEARCH("V",L54)))</formula>
    </cfRule>
  </conditionalFormatting>
  <conditionalFormatting sqref="M54">
    <cfRule type="containsText" dxfId="945" priority="88" operator="containsText" text="I">
      <formula>NOT(ISERROR(SEARCH("I",M54)))</formula>
    </cfRule>
    <cfRule type="containsText" dxfId="944" priority="89" operator="containsText" text="C">
      <formula>NOT(ISERROR(SEARCH("C",M54)))</formula>
    </cfRule>
    <cfRule type="containsText" dxfId="943" priority="90" operator="containsText" text="V">
      <formula>NOT(ISERROR(SEARCH("V",M54)))</formula>
    </cfRule>
  </conditionalFormatting>
  <conditionalFormatting sqref="N54:O54">
    <cfRule type="containsText" dxfId="942" priority="85" operator="containsText" text="I">
      <formula>NOT(ISERROR(SEARCH("I",N54)))</formula>
    </cfRule>
    <cfRule type="containsText" dxfId="941" priority="86" operator="containsText" text="C">
      <formula>NOT(ISERROR(SEARCH("C",N54)))</formula>
    </cfRule>
    <cfRule type="containsText" dxfId="940" priority="87" operator="containsText" text="V">
      <formula>NOT(ISERROR(SEARCH("V",N54)))</formula>
    </cfRule>
  </conditionalFormatting>
  <conditionalFormatting sqref="P54">
    <cfRule type="containsText" dxfId="939" priority="82" operator="containsText" text="I">
      <formula>NOT(ISERROR(SEARCH("I",P54)))</formula>
    </cfRule>
    <cfRule type="containsText" dxfId="938" priority="83" operator="containsText" text="C">
      <formula>NOT(ISERROR(SEARCH("C",P54)))</formula>
    </cfRule>
    <cfRule type="containsText" dxfId="937" priority="84" operator="containsText" text="V">
      <formula>NOT(ISERROR(SEARCH("V",P54)))</formula>
    </cfRule>
  </conditionalFormatting>
  <conditionalFormatting sqref="Q54">
    <cfRule type="containsText" dxfId="936" priority="79" operator="containsText" text="I">
      <formula>NOT(ISERROR(SEARCH("I",Q54)))</formula>
    </cfRule>
    <cfRule type="containsText" dxfId="935" priority="80" operator="containsText" text="C">
      <formula>NOT(ISERROR(SEARCH("C",Q54)))</formula>
    </cfRule>
    <cfRule type="containsText" dxfId="934" priority="81" operator="containsText" text="V">
      <formula>NOT(ISERROR(SEARCH("V",Q54)))</formula>
    </cfRule>
  </conditionalFormatting>
  <conditionalFormatting sqref="R54">
    <cfRule type="containsText" dxfId="933" priority="76" operator="containsText" text="I">
      <formula>NOT(ISERROR(SEARCH("I",R54)))</formula>
    </cfRule>
    <cfRule type="containsText" dxfId="932" priority="77" operator="containsText" text="C">
      <formula>NOT(ISERROR(SEARCH("C",R54)))</formula>
    </cfRule>
    <cfRule type="containsText" dxfId="931" priority="78" operator="containsText" text="V">
      <formula>NOT(ISERROR(SEARCH("V",R54)))</formula>
    </cfRule>
  </conditionalFormatting>
  <conditionalFormatting sqref="S54:T54">
    <cfRule type="containsText" dxfId="930" priority="73" operator="containsText" text="I">
      <formula>NOT(ISERROR(SEARCH("I",S54)))</formula>
    </cfRule>
    <cfRule type="containsText" dxfId="929" priority="74" operator="containsText" text="C">
      <formula>NOT(ISERROR(SEARCH("C",S54)))</formula>
    </cfRule>
    <cfRule type="containsText" dxfId="928" priority="75" operator="containsText" text="V">
      <formula>NOT(ISERROR(SEARCH("V",S54)))</formula>
    </cfRule>
  </conditionalFormatting>
  <conditionalFormatting sqref="U54:V54">
    <cfRule type="containsText" dxfId="927" priority="70" operator="containsText" text="I">
      <formula>NOT(ISERROR(SEARCH("I",U54)))</formula>
    </cfRule>
    <cfRule type="containsText" dxfId="926" priority="71" operator="containsText" text="C">
      <formula>NOT(ISERROR(SEARCH("C",U54)))</formula>
    </cfRule>
    <cfRule type="containsText" dxfId="925" priority="72" operator="containsText" text="V">
      <formula>NOT(ISERROR(SEARCH("V",U54)))</formula>
    </cfRule>
  </conditionalFormatting>
  <conditionalFormatting sqref="W54">
    <cfRule type="containsText" dxfId="924" priority="67" operator="containsText" text="I">
      <formula>NOT(ISERROR(SEARCH("I",W54)))</formula>
    </cfRule>
    <cfRule type="containsText" dxfId="923" priority="68" operator="containsText" text="C">
      <formula>NOT(ISERROR(SEARCH("C",W54)))</formula>
    </cfRule>
    <cfRule type="containsText" dxfId="922" priority="69" operator="containsText" text="V">
      <formula>NOT(ISERROR(SEARCH("V",W54)))</formula>
    </cfRule>
  </conditionalFormatting>
  <conditionalFormatting sqref="X54">
    <cfRule type="containsText" dxfId="921" priority="64" operator="containsText" text="I">
      <formula>NOT(ISERROR(SEARCH("I",X54)))</formula>
    </cfRule>
    <cfRule type="containsText" dxfId="920" priority="65" operator="containsText" text="C">
      <formula>NOT(ISERROR(SEARCH("C",X54)))</formula>
    </cfRule>
    <cfRule type="containsText" dxfId="919" priority="66" operator="containsText" text="V">
      <formula>NOT(ISERROR(SEARCH("V",X54)))</formula>
    </cfRule>
  </conditionalFormatting>
  <conditionalFormatting sqref="Y54">
    <cfRule type="containsText" dxfId="918" priority="61" operator="containsText" text="I">
      <formula>NOT(ISERROR(SEARCH("I",Y54)))</formula>
    </cfRule>
    <cfRule type="containsText" dxfId="917" priority="62" operator="containsText" text="C">
      <formula>NOT(ISERROR(SEARCH("C",Y54)))</formula>
    </cfRule>
    <cfRule type="containsText" dxfId="916" priority="63" operator="containsText" text="V">
      <formula>NOT(ISERROR(SEARCH("V",Y54)))</formula>
    </cfRule>
  </conditionalFormatting>
  <conditionalFormatting sqref="Z54:AA54">
    <cfRule type="containsText" dxfId="915" priority="58" operator="containsText" text="I">
      <formula>NOT(ISERROR(SEARCH("I",Z54)))</formula>
    </cfRule>
    <cfRule type="containsText" dxfId="914" priority="59" operator="containsText" text="C">
      <formula>NOT(ISERROR(SEARCH("C",Z54)))</formula>
    </cfRule>
    <cfRule type="containsText" dxfId="913" priority="60" operator="containsText" text="V">
      <formula>NOT(ISERROR(SEARCH("V",Z54)))</formula>
    </cfRule>
  </conditionalFormatting>
  <conditionalFormatting sqref="AB54">
    <cfRule type="containsText" dxfId="912" priority="55" operator="containsText" text="I">
      <formula>NOT(ISERROR(SEARCH("I",AB54)))</formula>
    </cfRule>
    <cfRule type="containsText" dxfId="911" priority="56" operator="containsText" text="C">
      <formula>NOT(ISERROR(SEARCH("C",AB54)))</formula>
    </cfRule>
    <cfRule type="containsText" dxfId="910" priority="57" operator="containsText" text="V">
      <formula>NOT(ISERROR(SEARCH("V",AB54)))</formula>
    </cfRule>
  </conditionalFormatting>
  <conditionalFormatting sqref="AC54">
    <cfRule type="containsText" dxfId="909" priority="52" operator="containsText" text="I">
      <formula>NOT(ISERROR(SEARCH("I",AC54)))</formula>
    </cfRule>
    <cfRule type="containsText" dxfId="908" priority="53" operator="containsText" text="C">
      <formula>NOT(ISERROR(SEARCH("C",AC54)))</formula>
    </cfRule>
    <cfRule type="containsText" dxfId="907" priority="54" operator="containsText" text="V">
      <formula>NOT(ISERROR(SEARCH("V",AC54)))</formula>
    </cfRule>
  </conditionalFormatting>
  <conditionalFormatting sqref="AD54">
    <cfRule type="containsText" dxfId="906" priority="49" operator="containsText" text="I">
      <formula>NOT(ISERROR(SEARCH("I",AD54)))</formula>
    </cfRule>
    <cfRule type="containsText" dxfId="905" priority="50" operator="containsText" text="C">
      <formula>NOT(ISERROR(SEARCH("C",AD54)))</formula>
    </cfRule>
    <cfRule type="containsText" dxfId="904" priority="51" operator="containsText" text="V">
      <formula>NOT(ISERROR(SEARCH("V",AD54)))</formula>
    </cfRule>
  </conditionalFormatting>
  <conditionalFormatting sqref="AE54">
    <cfRule type="containsText" dxfId="903" priority="46" operator="containsText" text="I">
      <formula>NOT(ISERROR(SEARCH("I",AE54)))</formula>
    </cfRule>
    <cfRule type="containsText" dxfId="902" priority="47" operator="containsText" text="C">
      <formula>NOT(ISERROR(SEARCH("C",AE54)))</formula>
    </cfRule>
    <cfRule type="containsText" dxfId="901" priority="48" operator="containsText" text="V">
      <formula>NOT(ISERROR(SEARCH("V",AE54)))</formula>
    </cfRule>
  </conditionalFormatting>
  <conditionalFormatting sqref="AF54">
    <cfRule type="containsText" dxfId="900" priority="43" operator="containsText" text="I">
      <formula>NOT(ISERROR(SEARCH("I",AF54)))</formula>
    </cfRule>
    <cfRule type="containsText" dxfId="899" priority="44" operator="containsText" text="C">
      <formula>NOT(ISERROR(SEARCH("C",AF54)))</formula>
    </cfRule>
    <cfRule type="containsText" dxfId="898" priority="45" operator="containsText" text="V">
      <formula>NOT(ISERROR(SEARCH("V",AF54)))</formula>
    </cfRule>
  </conditionalFormatting>
  <conditionalFormatting sqref="AG54">
    <cfRule type="containsText" dxfId="897" priority="40" operator="containsText" text="I">
      <formula>NOT(ISERROR(SEARCH("I",AG54)))</formula>
    </cfRule>
    <cfRule type="containsText" dxfId="896" priority="41" operator="containsText" text="C">
      <formula>NOT(ISERROR(SEARCH("C",AG54)))</formula>
    </cfRule>
    <cfRule type="containsText" dxfId="895" priority="42" operator="containsText" text="V">
      <formula>NOT(ISERROR(SEARCH("V",AG54)))</formula>
    </cfRule>
  </conditionalFormatting>
  <conditionalFormatting sqref="AH54">
    <cfRule type="containsText" dxfId="894" priority="37" operator="containsText" text="I">
      <formula>NOT(ISERROR(SEARCH("I",AH54)))</formula>
    </cfRule>
    <cfRule type="containsText" dxfId="893" priority="38" operator="containsText" text="C">
      <formula>NOT(ISERROR(SEARCH("C",AH54)))</formula>
    </cfRule>
    <cfRule type="containsText" dxfId="892" priority="39" operator="containsText" text="V">
      <formula>NOT(ISERROR(SEARCH("V",AH54)))</formula>
    </cfRule>
  </conditionalFormatting>
  <conditionalFormatting sqref="AJ54:AK54">
    <cfRule type="containsText" dxfId="891" priority="34" operator="containsText" text="I">
      <formula>NOT(ISERROR(SEARCH("I",AJ54)))</formula>
    </cfRule>
    <cfRule type="containsText" dxfId="890" priority="35" operator="containsText" text="C">
      <formula>NOT(ISERROR(SEARCH("C",AJ54)))</formula>
    </cfRule>
    <cfRule type="containsText" dxfId="889" priority="36" operator="containsText" text="V">
      <formula>NOT(ISERROR(SEARCH("V",AJ54)))</formula>
    </cfRule>
  </conditionalFormatting>
  <conditionalFormatting sqref="AL54">
    <cfRule type="containsText" dxfId="888" priority="31" operator="containsText" text="I">
      <formula>NOT(ISERROR(SEARCH("I",AL54)))</formula>
    </cfRule>
    <cfRule type="containsText" dxfId="887" priority="32" operator="containsText" text="C">
      <formula>NOT(ISERROR(SEARCH("C",AL54)))</formula>
    </cfRule>
    <cfRule type="containsText" dxfId="886" priority="33" operator="containsText" text="V">
      <formula>NOT(ISERROR(SEARCH("V",AL54)))</formula>
    </cfRule>
  </conditionalFormatting>
  <conditionalFormatting sqref="AN54:AO54">
    <cfRule type="containsText" dxfId="885" priority="28" operator="containsText" text="I">
      <formula>NOT(ISERROR(SEARCH("I",AN54)))</formula>
    </cfRule>
    <cfRule type="containsText" dxfId="884" priority="29" operator="containsText" text="C">
      <formula>NOT(ISERROR(SEARCH("C",AN54)))</formula>
    </cfRule>
    <cfRule type="containsText" dxfId="883" priority="30" operator="containsText" text="V">
      <formula>NOT(ISERROR(SEARCH("V",AN54)))</formula>
    </cfRule>
  </conditionalFormatting>
  <conditionalFormatting sqref="AP54">
    <cfRule type="containsText" dxfId="882" priority="25" operator="containsText" text="I">
      <formula>NOT(ISERROR(SEARCH("I",AP54)))</formula>
    </cfRule>
    <cfRule type="containsText" dxfId="881" priority="26" operator="containsText" text="C">
      <formula>NOT(ISERROR(SEARCH("C",AP54)))</formula>
    </cfRule>
    <cfRule type="containsText" dxfId="880" priority="27" operator="containsText" text="V">
      <formula>NOT(ISERROR(SEARCH("V",AP54)))</formula>
    </cfRule>
  </conditionalFormatting>
  <conditionalFormatting sqref="AQ54">
    <cfRule type="containsText" dxfId="879" priority="22" operator="containsText" text="I">
      <formula>NOT(ISERROR(SEARCH("I",AQ54)))</formula>
    </cfRule>
    <cfRule type="containsText" dxfId="878" priority="23" operator="containsText" text="C">
      <formula>NOT(ISERROR(SEARCH("C",AQ54)))</formula>
    </cfRule>
    <cfRule type="containsText" dxfId="877" priority="24" operator="containsText" text="V">
      <formula>NOT(ISERROR(SEARCH("V",AQ54)))</formula>
    </cfRule>
  </conditionalFormatting>
  <conditionalFormatting sqref="AR54">
    <cfRule type="containsText" dxfId="876" priority="19" operator="containsText" text="I">
      <formula>NOT(ISERROR(SEARCH("I",AR54)))</formula>
    </cfRule>
    <cfRule type="containsText" dxfId="875" priority="20" operator="containsText" text="C">
      <formula>NOT(ISERROR(SEARCH("C",AR54)))</formula>
    </cfRule>
    <cfRule type="containsText" dxfId="874" priority="21" operator="containsText" text="V">
      <formula>NOT(ISERROR(SEARCH("V",AR54)))</formula>
    </cfRule>
  </conditionalFormatting>
  <conditionalFormatting sqref="AS54">
    <cfRule type="containsText" dxfId="873" priority="16" operator="containsText" text="I">
      <formula>NOT(ISERROR(SEARCH("I",AS54)))</formula>
    </cfRule>
    <cfRule type="containsText" dxfId="872" priority="17" operator="containsText" text="C">
      <formula>NOT(ISERROR(SEARCH("C",AS54)))</formula>
    </cfRule>
    <cfRule type="containsText" dxfId="871" priority="18" operator="containsText" text="V">
      <formula>NOT(ISERROR(SEARCH("V",AS54)))</formula>
    </cfRule>
  </conditionalFormatting>
  <conditionalFormatting sqref="AX54">
    <cfRule type="containsText" dxfId="870" priority="13" operator="containsText" text="I">
      <formula>NOT(ISERROR(SEARCH("I",AX54)))</formula>
    </cfRule>
    <cfRule type="containsText" dxfId="869" priority="14" operator="containsText" text="C">
      <formula>NOT(ISERROR(SEARCH("C",AX54)))</formula>
    </cfRule>
    <cfRule type="containsText" dxfId="868" priority="15" operator="containsText" text="V">
      <formula>NOT(ISERROR(SEARCH("V",AX54)))</formula>
    </cfRule>
  </conditionalFormatting>
  <conditionalFormatting sqref="AB70">
    <cfRule type="containsText" dxfId="867" priority="7" operator="containsText" text="I">
      <formula>NOT(ISERROR(SEARCH("I",AB70)))</formula>
    </cfRule>
    <cfRule type="containsText" dxfId="866" priority="8" operator="containsText" text="C">
      <formula>NOT(ISERROR(SEARCH("C",AB70)))</formula>
    </cfRule>
    <cfRule type="containsText" dxfId="865" priority="9" operator="containsText" text="V">
      <formula>NOT(ISERROR(SEARCH("V",AB70)))</formula>
    </cfRule>
  </conditionalFormatting>
  <conditionalFormatting sqref="AB69">
    <cfRule type="containsText" dxfId="864" priority="4" operator="containsText" text="I">
      <formula>NOT(ISERROR(SEARCH("I",AB69)))</formula>
    </cfRule>
    <cfRule type="containsText" dxfId="863" priority="5" operator="containsText" text="C">
      <formula>NOT(ISERROR(SEARCH("C",AB69)))</formula>
    </cfRule>
    <cfRule type="containsText" dxfId="862" priority="6" operator="containsText" text="V">
      <formula>NOT(ISERROR(SEARCH("V",AB69)))</formula>
    </cfRule>
  </conditionalFormatting>
  <conditionalFormatting sqref="AB71">
    <cfRule type="containsText" dxfId="861" priority="1" operator="containsText" text="I">
      <formula>NOT(ISERROR(SEARCH("I",AB71)))</formula>
    </cfRule>
    <cfRule type="containsText" dxfId="860" priority="2" operator="containsText" text="C">
      <formula>NOT(ISERROR(SEARCH("C",AB71)))</formula>
    </cfRule>
    <cfRule type="containsText" dxfId="859" priority="3" operator="containsText" text="V">
      <formula>NOT(ISERROR(SEARCH("V",AB71)))</formula>
    </cfRule>
  </conditionalFormatting>
  <pageMargins left="0.25" right="0.25" top="0.75" bottom="0.75" header="0.3" footer="0.3"/>
  <pageSetup paperSize="8" scale="6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7"/>
  <sheetViews>
    <sheetView showGridLines="0" topLeftCell="A3" zoomScale="55" zoomScaleNormal="55" workbookViewId="0">
      <selection sqref="A1:Z33"/>
    </sheetView>
  </sheetViews>
  <sheetFormatPr baseColWidth="10" defaultRowHeight="15.75" x14ac:dyDescent="0.25"/>
  <cols>
    <col min="1" max="1" width="78.125" bestFit="1" customWidth="1"/>
    <col min="2" max="26" width="11.375" customWidth="1"/>
  </cols>
  <sheetData>
    <row r="1" spans="1:26" ht="45" x14ac:dyDescent="0.25">
      <c r="A1" s="49" t="s">
        <v>84</v>
      </c>
      <c r="B1" s="50"/>
      <c r="C1" s="50"/>
      <c r="D1" s="50"/>
      <c r="E1" s="50"/>
      <c r="F1" s="50"/>
      <c r="G1" s="50"/>
      <c r="H1" s="50"/>
      <c r="I1" s="50"/>
      <c r="J1" s="50"/>
      <c r="K1" s="50"/>
      <c r="L1" s="50"/>
      <c r="M1" s="50"/>
      <c r="N1" s="50"/>
      <c r="O1" s="50"/>
      <c r="P1" s="50"/>
      <c r="Q1" s="50"/>
      <c r="R1" s="50"/>
      <c r="S1" s="50"/>
      <c r="T1" s="50"/>
      <c r="U1" s="50"/>
      <c r="V1" s="50"/>
      <c r="W1" s="50"/>
      <c r="X1" s="50"/>
      <c r="Y1" s="50"/>
      <c r="Z1" s="50"/>
    </row>
    <row r="2" spans="1:26" ht="409.5" x14ac:dyDescent="0.25">
      <c r="A2" s="18" t="s">
        <v>0</v>
      </c>
      <c r="B2" s="22" t="s">
        <v>21</v>
      </c>
      <c r="C2" s="22" t="s">
        <v>4</v>
      </c>
      <c r="D2" s="22" t="s">
        <v>22</v>
      </c>
      <c r="E2" s="22" t="s">
        <v>72</v>
      </c>
      <c r="F2" s="22" t="s">
        <v>109</v>
      </c>
      <c r="G2" s="22" t="s">
        <v>25</v>
      </c>
      <c r="H2" s="22" t="s">
        <v>26</v>
      </c>
      <c r="I2" s="22" t="s">
        <v>27</v>
      </c>
      <c r="J2" s="22" t="s">
        <v>110</v>
      </c>
      <c r="K2" s="22" t="s">
        <v>30</v>
      </c>
      <c r="L2" s="22" t="s">
        <v>31</v>
      </c>
      <c r="M2" s="22" t="s">
        <v>32</v>
      </c>
      <c r="N2" s="22" t="s">
        <v>111</v>
      </c>
      <c r="O2" s="22" t="s">
        <v>75</v>
      </c>
      <c r="P2" s="22" t="s">
        <v>37</v>
      </c>
      <c r="Q2" s="22" t="s">
        <v>38</v>
      </c>
      <c r="R2" s="22" t="s">
        <v>105</v>
      </c>
      <c r="S2" s="22" t="s">
        <v>73</v>
      </c>
      <c r="T2" s="22" t="s">
        <v>43</v>
      </c>
      <c r="U2" s="22" t="s">
        <v>8</v>
      </c>
      <c r="V2" s="22" t="s">
        <v>48</v>
      </c>
      <c r="W2" s="22" t="s">
        <v>57</v>
      </c>
      <c r="X2" s="22" t="s">
        <v>122</v>
      </c>
      <c r="Y2" s="22" t="s">
        <v>112</v>
      </c>
      <c r="Z2" s="22" t="s">
        <v>113</v>
      </c>
    </row>
    <row r="3" spans="1:26" ht="26.1" customHeight="1" x14ac:dyDescent="0.25">
      <c r="A3" s="23" t="s">
        <v>21</v>
      </c>
      <c r="B3" s="19" t="s">
        <v>2</v>
      </c>
      <c r="C3" s="31" t="s">
        <v>5</v>
      </c>
      <c r="D3" s="19" t="s">
        <v>91</v>
      </c>
      <c r="E3" s="19" t="s">
        <v>91</v>
      </c>
      <c r="F3" s="19" t="s">
        <v>91</v>
      </c>
      <c r="G3" s="19" t="s">
        <v>7</v>
      </c>
      <c r="H3" s="19" t="s">
        <v>91</v>
      </c>
      <c r="I3" s="19" t="s">
        <v>7</v>
      </c>
      <c r="J3" s="31" t="s">
        <v>5</v>
      </c>
      <c r="K3" s="19" t="s">
        <v>91</v>
      </c>
      <c r="L3" s="19" t="s">
        <v>91</v>
      </c>
      <c r="M3" s="31" t="s">
        <v>5</v>
      </c>
      <c r="N3" s="31" t="s">
        <v>5</v>
      </c>
      <c r="O3" s="19" t="s">
        <v>91</v>
      </c>
      <c r="P3" s="31" t="s">
        <v>5</v>
      </c>
      <c r="Q3" s="19" t="s">
        <v>3</v>
      </c>
      <c r="R3" s="19" t="s">
        <v>91</v>
      </c>
      <c r="S3" s="19" t="s">
        <v>7</v>
      </c>
      <c r="T3" s="31" t="s">
        <v>5</v>
      </c>
      <c r="U3" s="19" t="s">
        <v>7</v>
      </c>
      <c r="V3" s="31" t="s">
        <v>5</v>
      </c>
      <c r="W3" s="19" t="s">
        <v>3</v>
      </c>
      <c r="X3" s="19" t="s">
        <v>91</v>
      </c>
      <c r="Y3" s="31" t="s">
        <v>5</v>
      </c>
      <c r="Z3" s="19" t="s">
        <v>91</v>
      </c>
    </row>
    <row r="4" spans="1:26" ht="26.1" customHeight="1" x14ac:dyDescent="0.25">
      <c r="A4" s="23" t="s">
        <v>4</v>
      </c>
      <c r="B4" s="31" t="s">
        <v>5</v>
      </c>
      <c r="C4" s="19" t="s">
        <v>2</v>
      </c>
      <c r="D4" s="19" t="s">
        <v>3</v>
      </c>
      <c r="E4" s="19" t="s">
        <v>3</v>
      </c>
      <c r="F4" s="19" t="s">
        <v>3</v>
      </c>
      <c r="G4" s="31" t="s">
        <v>5</v>
      </c>
      <c r="H4" s="19" t="s">
        <v>7</v>
      </c>
      <c r="I4" s="19" t="s">
        <v>7</v>
      </c>
      <c r="J4" s="19" t="s">
        <v>3</v>
      </c>
      <c r="K4" s="19" t="s">
        <v>7</v>
      </c>
      <c r="L4" s="19" t="s">
        <v>91</v>
      </c>
      <c r="M4" s="31" t="s">
        <v>5</v>
      </c>
      <c r="N4" s="19" t="s">
        <v>91</v>
      </c>
      <c r="O4" s="19" t="s">
        <v>91</v>
      </c>
      <c r="P4" s="31" t="s">
        <v>5</v>
      </c>
      <c r="Q4" s="31" t="s">
        <v>5</v>
      </c>
      <c r="R4" s="19" t="s">
        <v>91</v>
      </c>
      <c r="S4" s="19" t="s">
        <v>91</v>
      </c>
      <c r="T4" s="19" t="s">
        <v>3</v>
      </c>
      <c r="U4" s="19" t="s">
        <v>7</v>
      </c>
      <c r="V4" s="31" t="s">
        <v>5</v>
      </c>
      <c r="W4" s="19" t="s">
        <v>3</v>
      </c>
      <c r="X4" s="19" t="s">
        <v>3</v>
      </c>
      <c r="Y4" s="31" t="s">
        <v>5</v>
      </c>
      <c r="Z4" s="19" t="s">
        <v>91</v>
      </c>
    </row>
    <row r="5" spans="1:26" ht="26.1" customHeight="1" x14ac:dyDescent="0.25">
      <c r="A5" s="23" t="s">
        <v>22</v>
      </c>
      <c r="B5" s="19" t="s">
        <v>91</v>
      </c>
      <c r="C5" s="19" t="s">
        <v>3</v>
      </c>
      <c r="D5" s="19" t="s">
        <v>2</v>
      </c>
      <c r="E5" s="19" t="s">
        <v>108</v>
      </c>
      <c r="F5" s="19" t="s">
        <v>91</v>
      </c>
      <c r="G5" s="19" t="s">
        <v>91</v>
      </c>
      <c r="H5" s="19" t="s">
        <v>91</v>
      </c>
      <c r="I5" s="19" t="s">
        <v>91</v>
      </c>
      <c r="J5" s="19" t="s">
        <v>91</v>
      </c>
      <c r="K5" s="19" t="s">
        <v>3</v>
      </c>
      <c r="L5" s="19" t="s">
        <v>91</v>
      </c>
      <c r="M5" s="19" t="s">
        <v>91</v>
      </c>
      <c r="N5" s="19" t="s">
        <v>91</v>
      </c>
      <c r="O5" s="19" t="s">
        <v>91</v>
      </c>
      <c r="P5" s="19" t="s">
        <v>91</v>
      </c>
      <c r="Q5" s="19" t="s">
        <v>91</v>
      </c>
      <c r="R5" s="19" t="s">
        <v>91</v>
      </c>
      <c r="S5" s="19" t="s">
        <v>3</v>
      </c>
      <c r="T5" s="19" t="s">
        <v>3</v>
      </c>
      <c r="U5" s="19" t="s">
        <v>91</v>
      </c>
      <c r="V5" s="19" t="s">
        <v>91</v>
      </c>
      <c r="W5" s="19" t="s">
        <v>91</v>
      </c>
      <c r="X5" s="19" t="s">
        <v>91</v>
      </c>
      <c r="Y5" s="19" t="s">
        <v>3</v>
      </c>
      <c r="Z5" s="19" t="s">
        <v>91</v>
      </c>
    </row>
    <row r="6" spans="1:26" ht="26.1" customHeight="1" x14ac:dyDescent="0.25">
      <c r="A6" s="23" t="s">
        <v>72</v>
      </c>
      <c r="B6" s="19" t="s">
        <v>91</v>
      </c>
      <c r="C6" s="19" t="s">
        <v>3</v>
      </c>
      <c r="D6" s="19" t="s">
        <v>108</v>
      </c>
      <c r="E6" s="19" t="s">
        <v>2</v>
      </c>
      <c r="F6" s="19" t="s">
        <v>91</v>
      </c>
      <c r="G6" s="19" t="s">
        <v>91</v>
      </c>
      <c r="H6" s="19" t="s">
        <v>91</v>
      </c>
      <c r="I6" s="19" t="s">
        <v>91</v>
      </c>
      <c r="J6" s="19" t="s">
        <v>91</v>
      </c>
      <c r="K6" s="19" t="s">
        <v>3</v>
      </c>
      <c r="L6" s="19" t="s">
        <v>91</v>
      </c>
      <c r="M6" s="19" t="s">
        <v>91</v>
      </c>
      <c r="N6" s="19" t="s">
        <v>91</v>
      </c>
      <c r="O6" s="19" t="s">
        <v>91</v>
      </c>
      <c r="P6" s="19" t="s">
        <v>91</v>
      </c>
      <c r="Q6" s="19" t="s">
        <v>91</v>
      </c>
      <c r="R6" s="19" t="s">
        <v>91</v>
      </c>
      <c r="S6" s="19" t="s">
        <v>3</v>
      </c>
      <c r="T6" s="19" t="s">
        <v>91</v>
      </c>
      <c r="U6" s="19" t="s">
        <v>91</v>
      </c>
      <c r="V6" s="19" t="s">
        <v>91</v>
      </c>
      <c r="W6" s="19" t="s">
        <v>91</v>
      </c>
      <c r="X6" s="19" t="s">
        <v>91</v>
      </c>
      <c r="Y6" s="19" t="s">
        <v>91</v>
      </c>
      <c r="Z6" s="19" t="s">
        <v>91</v>
      </c>
    </row>
    <row r="7" spans="1:26" ht="26.1" customHeight="1" x14ac:dyDescent="0.25">
      <c r="A7" s="23" t="s">
        <v>98</v>
      </c>
      <c r="B7" s="19" t="s">
        <v>91</v>
      </c>
      <c r="C7" s="19" t="s">
        <v>3</v>
      </c>
      <c r="D7" s="19" t="s">
        <v>91</v>
      </c>
      <c r="E7" s="19" t="s">
        <v>91</v>
      </c>
      <c r="F7" s="19" t="s">
        <v>6</v>
      </c>
      <c r="G7" s="19" t="s">
        <v>3</v>
      </c>
      <c r="H7" s="19" t="s">
        <v>91</v>
      </c>
      <c r="I7" s="19" t="s">
        <v>5</v>
      </c>
      <c r="J7" s="19" t="s">
        <v>91</v>
      </c>
      <c r="K7" s="19" t="s">
        <v>3</v>
      </c>
      <c r="L7" s="19" t="s">
        <v>91</v>
      </c>
      <c r="M7" s="19" t="s">
        <v>91</v>
      </c>
      <c r="N7" s="19" t="s">
        <v>91</v>
      </c>
      <c r="O7" s="19" t="s">
        <v>91</v>
      </c>
      <c r="P7" s="19" t="s">
        <v>7</v>
      </c>
      <c r="Q7" s="19" t="s">
        <v>3</v>
      </c>
      <c r="R7" s="19" t="s">
        <v>91</v>
      </c>
      <c r="S7" s="19" t="s">
        <v>91</v>
      </c>
      <c r="T7" s="19" t="s">
        <v>91</v>
      </c>
      <c r="U7" s="31" t="s">
        <v>5</v>
      </c>
      <c r="V7" s="19" t="s">
        <v>91</v>
      </c>
      <c r="W7" s="19" t="s">
        <v>3</v>
      </c>
      <c r="X7" s="19" t="s">
        <v>91</v>
      </c>
      <c r="Y7" s="19" t="s">
        <v>91</v>
      </c>
      <c r="Z7" s="19" t="s">
        <v>91</v>
      </c>
    </row>
    <row r="8" spans="1:26" ht="26.1" customHeight="1" x14ac:dyDescent="0.25">
      <c r="A8" s="23" t="s">
        <v>25</v>
      </c>
      <c r="B8" s="19" t="s">
        <v>7</v>
      </c>
      <c r="C8" s="31" t="s">
        <v>5</v>
      </c>
      <c r="D8" s="19" t="s">
        <v>91</v>
      </c>
      <c r="E8" s="19" t="s">
        <v>91</v>
      </c>
      <c r="F8" s="19" t="s">
        <v>3</v>
      </c>
      <c r="G8" s="19" t="s">
        <v>6</v>
      </c>
      <c r="H8" s="19" t="s">
        <v>3</v>
      </c>
      <c r="I8" s="19" t="s">
        <v>3</v>
      </c>
      <c r="J8" s="19" t="s">
        <v>3</v>
      </c>
      <c r="K8" s="31" t="s">
        <v>5</v>
      </c>
      <c r="L8" s="19" t="s">
        <v>91</v>
      </c>
      <c r="M8" s="19" t="s">
        <v>3</v>
      </c>
      <c r="N8" s="19" t="s">
        <v>3</v>
      </c>
      <c r="O8" s="31" t="s">
        <v>5</v>
      </c>
      <c r="P8" s="31" t="s">
        <v>5</v>
      </c>
      <c r="Q8" s="19" t="s">
        <v>91</v>
      </c>
      <c r="R8" s="19" t="s">
        <v>3</v>
      </c>
      <c r="S8" s="31" t="s">
        <v>5</v>
      </c>
      <c r="T8" s="31" t="s">
        <v>5</v>
      </c>
      <c r="U8" s="31" t="s">
        <v>5</v>
      </c>
      <c r="V8" s="31" t="s">
        <v>5</v>
      </c>
      <c r="W8" s="19" t="s">
        <v>3</v>
      </c>
      <c r="X8" s="19" t="s">
        <v>91</v>
      </c>
      <c r="Y8" s="31" t="s">
        <v>5</v>
      </c>
      <c r="Z8" s="31" t="s">
        <v>5</v>
      </c>
    </row>
    <row r="9" spans="1:26" ht="26.1" customHeight="1" x14ac:dyDescent="0.25">
      <c r="A9" s="23" t="s">
        <v>26</v>
      </c>
      <c r="B9" s="19" t="s">
        <v>91</v>
      </c>
      <c r="C9" s="19" t="s">
        <v>7</v>
      </c>
      <c r="D9" s="19" t="s">
        <v>91</v>
      </c>
      <c r="E9" s="19" t="s">
        <v>91</v>
      </c>
      <c r="F9" s="19" t="s">
        <v>91</v>
      </c>
      <c r="G9" s="19" t="s">
        <v>3</v>
      </c>
      <c r="H9" s="19" t="s">
        <v>2</v>
      </c>
      <c r="I9" s="19" t="s">
        <v>108</v>
      </c>
      <c r="J9" s="19" t="s">
        <v>108</v>
      </c>
      <c r="K9" s="19" t="s">
        <v>91</v>
      </c>
      <c r="L9" s="19" t="s">
        <v>91</v>
      </c>
      <c r="M9" s="31" t="s">
        <v>5</v>
      </c>
      <c r="N9" s="19" t="s">
        <v>91</v>
      </c>
      <c r="O9" s="31" t="s">
        <v>5</v>
      </c>
      <c r="P9" s="19" t="s">
        <v>5</v>
      </c>
      <c r="Q9" s="19" t="s">
        <v>91</v>
      </c>
      <c r="R9" s="19" t="s">
        <v>91</v>
      </c>
      <c r="S9" s="19" t="s">
        <v>7</v>
      </c>
      <c r="T9" s="19" t="s">
        <v>91</v>
      </c>
      <c r="U9" s="19" t="s">
        <v>91</v>
      </c>
      <c r="V9" s="19" t="s">
        <v>3</v>
      </c>
      <c r="W9" s="19" t="s">
        <v>91</v>
      </c>
      <c r="X9" s="19" t="s">
        <v>91</v>
      </c>
      <c r="Y9" s="19" t="s">
        <v>7</v>
      </c>
      <c r="Z9" s="31" t="s">
        <v>5</v>
      </c>
    </row>
    <row r="10" spans="1:26" ht="26.1" customHeight="1" x14ac:dyDescent="0.25">
      <c r="A10" s="23" t="s">
        <v>27</v>
      </c>
      <c r="B10" s="19" t="s">
        <v>7</v>
      </c>
      <c r="C10" s="19" t="s">
        <v>7</v>
      </c>
      <c r="D10" s="19" t="s">
        <v>91</v>
      </c>
      <c r="E10" s="19" t="s">
        <v>91</v>
      </c>
      <c r="F10" s="19" t="s">
        <v>5</v>
      </c>
      <c r="G10" s="19" t="s">
        <v>3</v>
      </c>
      <c r="H10" s="19" t="s">
        <v>108</v>
      </c>
      <c r="I10" s="19" t="s">
        <v>2</v>
      </c>
      <c r="J10" s="19" t="s">
        <v>108</v>
      </c>
      <c r="K10" s="19" t="s">
        <v>7</v>
      </c>
      <c r="L10" s="19" t="s">
        <v>91</v>
      </c>
      <c r="M10" s="31" t="s">
        <v>5</v>
      </c>
      <c r="N10" s="19" t="s">
        <v>91</v>
      </c>
      <c r="O10" s="31" t="s">
        <v>5</v>
      </c>
      <c r="P10" s="19" t="s">
        <v>3</v>
      </c>
      <c r="Q10" s="31" t="s">
        <v>5</v>
      </c>
      <c r="R10" s="19" t="s">
        <v>3</v>
      </c>
      <c r="S10" s="19" t="s">
        <v>7</v>
      </c>
      <c r="T10" s="19" t="s">
        <v>91</v>
      </c>
      <c r="U10" s="31" t="s">
        <v>5</v>
      </c>
      <c r="V10" s="19" t="s">
        <v>5</v>
      </c>
      <c r="W10" s="19" t="s">
        <v>91</v>
      </c>
      <c r="X10" s="19" t="s">
        <v>3</v>
      </c>
      <c r="Y10" s="19" t="s">
        <v>3</v>
      </c>
      <c r="Z10" s="19" t="s">
        <v>91</v>
      </c>
    </row>
    <row r="11" spans="1:26" ht="26.1" customHeight="1" x14ac:dyDescent="0.25">
      <c r="A11" s="23" t="s">
        <v>28</v>
      </c>
      <c r="B11" s="31" t="s">
        <v>5</v>
      </c>
      <c r="C11" s="19" t="s">
        <v>3</v>
      </c>
      <c r="D11" s="19" t="s">
        <v>91</v>
      </c>
      <c r="E11" s="19" t="s">
        <v>91</v>
      </c>
      <c r="F11" s="19" t="s">
        <v>91</v>
      </c>
      <c r="G11" s="19" t="s">
        <v>3</v>
      </c>
      <c r="H11" s="19" t="s">
        <v>108</v>
      </c>
      <c r="I11" s="19" t="s">
        <v>108</v>
      </c>
      <c r="J11" s="19" t="s">
        <v>2</v>
      </c>
      <c r="K11" s="19" t="s">
        <v>91</v>
      </c>
      <c r="L11" s="19" t="s">
        <v>91</v>
      </c>
      <c r="M11" s="19" t="s">
        <v>3</v>
      </c>
      <c r="N11" s="19" t="s">
        <v>91</v>
      </c>
      <c r="O11" s="31" t="s">
        <v>5</v>
      </c>
      <c r="P11" s="19" t="s">
        <v>3</v>
      </c>
      <c r="Q11" s="31" t="s">
        <v>5</v>
      </c>
      <c r="R11" s="19" t="s">
        <v>91</v>
      </c>
      <c r="S11" s="19" t="s">
        <v>3</v>
      </c>
      <c r="T11" s="19" t="s">
        <v>91</v>
      </c>
      <c r="U11" s="31" t="s">
        <v>5</v>
      </c>
      <c r="V11" s="19" t="s">
        <v>7</v>
      </c>
      <c r="W11" s="19" t="s">
        <v>91</v>
      </c>
      <c r="X11" s="19" t="s">
        <v>91</v>
      </c>
      <c r="Y11" s="19" t="s">
        <v>7</v>
      </c>
      <c r="Z11" s="19" t="s">
        <v>91</v>
      </c>
    </row>
    <row r="12" spans="1:26" ht="26.1" customHeight="1" x14ac:dyDescent="0.25">
      <c r="A12" s="23" t="s">
        <v>30</v>
      </c>
      <c r="B12" s="19" t="s">
        <v>91</v>
      </c>
      <c r="C12" s="19" t="s">
        <v>7</v>
      </c>
      <c r="D12" s="19" t="s">
        <v>3</v>
      </c>
      <c r="E12" s="19" t="s">
        <v>3</v>
      </c>
      <c r="F12" s="19" t="s">
        <v>3</v>
      </c>
      <c r="G12" s="31" t="s">
        <v>5</v>
      </c>
      <c r="H12" s="19" t="s">
        <v>91</v>
      </c>
      <c r="I12" s="19" t="s">
        <v>7</v>
      </c>
      <c r="J12" s="19" t="s">
        <v>91</v>
      </c>
      <c r="K12" s="19" t="s">
        <v>2</v>
      </c>
      <c r="L12" s="19" t="s">
        <v>91</v>
      </c>
      <c r="M12" s="19" t="s">
        <v>3</v>
      </c>
      <c r="N12" s="19" t="s">
        <v>91</v>
      </c>
      <c r="O12" s="19" t="s">
        <v>91</v>
      </c>
      <c r="P12" s="31" t="s">
        <v>5</v>
      </c>
      <c r="Q12" s="19" t="s">
        <v>91</v>
      </c>
      <c r="R12" s="19" t="s">
        <v>91</v>
      </c>
      <c r="S12" s="31" t="s">
        <v>5</v>
      </c>
      <c r="T12" s="19" t="s">
        <v>91</v>
      </c>
      <c r="U12" s="19" t="s">
        <v>3</v>
      </c>
      <c r="V12" s="31" t="s">
        <v>5</v>
      </c>
      <c r="W12" s="19" t="s">
        <v>3</v>
      </c>
      <c r="X12" s="19" t="s">
        <v>3</v>
      </c>
      <c r="Y12" s="31" t="s">
        <v>5</v>
      </c>
      <c r="Z12" s="19" t="s">
        <v>91</v>
      </c>
    </row>
    <row r="13" spans="1:26" ht="26.1" customHeight="1" x14ac:dyDescent="0.25">
      <c r="A13" s="23" t="s">
        <v>31</v>
      </c>
      <c r="B13" s="19" t="s">
        <v>91</v>
      </c>
      <c r="C13" s="19" t="s">
        <v>91</v>
      </c>
      <c r="D13" s="19" t="s">
        <v>91</v>
      </c>
      <c r="E13" s="19" t="s">
        <v>91</v>
      </c>
      <c r="F13" s="19" t="s">
        <v>91</v>
      </c>
      <c r="G13" s="19" t="s">
        <v>91</v>
      </c>
      <c r="H13" s="19" t="s">
        <v>91</v>
      </c>
      <c r="I13" s="19" t="s">
        <v>91</v>
      </c>
      <c r="J13" s="19" t="s">
        <v>91</v>
      </c>
      <c r="K13" s="19" t="s">
        <v>91</v>
      </c>
      <c r="L13" s="19" t="s">
        <v>2</v>
      </c>
      <c r="M13" s="19" t="s">
        <v>91</v>
      </c>
      <c r="N13" s="19" t="s">
        <v>91</v>
      </c>
      <c r="O13" s="19" t="s">
        <v>91</v>
      </c>
      <c r="P13" s="19" t="s">
        <v>91</v>
      </c>
      <c r="Q13" s="19" t="s">
        <v>91</v>
      </c>
      <c r="R13" s="19" t="s">
        <v>91</v>
      </c>
      <c r="S13" s="19" t="s">
        <v>91</v>
      </c>
      <c r="T13" s="19" t="s">
        <v>91</v>
      </c>
      <c r="U13" s="19" t="s">
        <v>91</v>
      </c>
      <c r="V13" s="19" t="s">
        <v>91</v>
      </c>
      <c r="W13" s="19" t="s">
        <v>91</v>
      </c>
      <c r="X13" s="19" t="s">
        <v>91</v>
      </c>
      <c r="Y13" s="19" t="s">
        <v>91</v>
      </c>
      <c r="Z13" s="19" t="s">
        <v>91</v>
      </c>
    </row>
    <row r="14" spans="1:26" ht="26.1" customHeight="1" x14ac:dyDescent="0.25">
      <c r="A14" s="23" t="s">
        <v>32</v>
      </c>
      <c r="B14" s="31" t="s">
        <v>5</v>
      </c>
      <c r="C14" s="31" t="s">
        <v>5</v>
      </c>
      <c r="D14" s="19" t="s">
        <v>91</v>
      </c>
      <c r="E14" s="19" t="s">
        <v>91</v>
      </c>
      <c r="F14" s="19" t="s">
        <v>91</v>
      </c>
      <c r="G14" s="19" t="s">
        <v>3</v>
      </c>
      <c r="H14" s="31" t="s">
        <v>5</v>
      </c>
      <c r="I14" s="31" t="s">
        <v>5</v>
      </c>
      <c r="J14" s="19" t="s">
        <v>3</v>
      </c>
      <c r="K14" s="19" t="s">
        <v>3</v>
      </c>
      <c r="L14" s="19" t="s">
        <v>91</v>
      </c>
      <c r="M14" s="19" t="s">
        <v>6</v>
      </c>
      <c r="N14" s="19" t="s">
        <v>91</v>
      </c>
      <c r="O14" s="19" t="s">
        <v>91</v>
      </c>
      <c r="P14" s="19" t="s">
        <v>7</v>
      </c>
      <c r="Q14" s="31" t="s">
        <v>5</v>
      </c>
      <c r="R14" s="19" t="s">
        <v>91</v>
      </c>
      <c r="S14" s="31" t="s">
        <v>5</v>
      </c>
      <c r="T14" s="19" t="s">
        <v>91</v>
      </c>
      <c r="U14" s="31" t="s">
        <v>5</v>
      </c>
      <c r="V14" s="31" t="s">
        <v>5</v>
      </c>
      <c r="W14" s="31" t="s">
        <v>5</v>
      </c>
      <c r="X14" s="19" t="s">
        <v>91</v>
      </c>
      <c r="Y14" s="19" t="s">
        <v>91</v>
      </c>
      <c r="Z14" s="19" t="s">
        <v>91</v>
      </c>
    </row>
    <row r="15" spans="1:26" ht="26.1" customHeight="1" x14ac:dyDescent="0.25">
      <c r="A15" s="23" t="s">
        <v>111</v>
      </c>
      <c r="B15" s="31" t="s">
        <v>5</v>
      </c>
      <c r="C15" s="19" t="s">
        <v>91</v>
      </c>
      <c r="D15" s="19" t="s">
        <v>91</v>
      </c>
      <c r="E15" s="19" t="s">
        <v>91</v>
      </c>
      <c r="F15" s="19" t="s">
        <v>91</v>
      </c>
      <c r="G15" s="19" t="s">
        <v>3</v>
      </c>
      <c r="H15" s="19" t="s">
        <v>91</v>
      </c>
      <c r="I15" s="19" t="s">
        <v>91</v>
      </c>
      <c r="J15" s="19" t="s">
        <v>91</v>
      </c>
      <c r="K15" s="19" t="s">
        <v>91</v>
      </c>
      <c r="L15" s="19" t="s">
        <v>91</v>
      </c>
      <c r="M15" s="19" t="s">
        <v>91</v>
      </c>
      <c r="N15" s="19" t="s">
        <v>6</v>
      </c>
      <c r="O15" s="19" t="s">
        <v>91</v>
      </c>
      <c r="P15" s="19" t="s">
        <v>3</v>
      </c>
      <c r="Q15" s="19" t="s">
        <v>7</v>
      </c>
      <c r="R15" s="19" t="s">
        <v>91</v>
      </c>
      <c r="S15" s="19" t="s">
        <v>91</v>
      </c>
      <c r="T15" s="19" t="s">
        <v>91</v>
      </c>
      <c r="U15" s="31" t="s">
        <v>5</v>
      </c>
      <c r="V15" s="31" t="s">
        <v>5</v>
      </c>
      <c r="W15" s="31" t="s">
        <v>5</v>
      </c>
      <c r="X15" s="19" t="s">
        <v>91</v>
      </c>
      <c r="Y15" s="31" t="s">
        <v>5</v>
      </c>
      <c r="Z15" s="19" t="s">
        <v>91</v>
      </c>
    </row>
    <row r="16" spans="1:26" ht="26.1" customHeight="1" x14ac:dyDescent="0.25">
      <c r="A16" s="23" t="s">
        <v>75</v>
      </c>
      <c r="B16" s="19" t="s">
        <v>91</v>
      </c>
      <c r="C16" s="19" t="s">
        <v>91</v>
      </c>
      <c r="D16" s="19" t="s">
        <v>91</v>
      </c>
      <c r="E16" s="19" t="s">
        <v>91</v>
      </c>
      <c r="F16" s="19" t="s">
        <v>91</v>
      </c>
      <c r="G16" s="31" t="s">
        <v>5</v>
      </c>
      <c r="H16" s="31" t="s">
        <v>5</v>
      </c>
      <c r="I16" s="31" t="s">
        <v>5</v>
      </c>
      <c r="J16" s="31" t="s">
        <v>5</v>
      </c>
      <c r="K16" s="19" t="s">
        <v>91</v>
      </c>
      <c r="L16" s="19" t="s">
        <v>91</v>
      </c>
      <c r="M16" s="19" t="s">
        <v>91</v>
      </c>
      <c r="N16" s="19" t="s">
        <v>91</v>
      </c>
      <c r="O16" s="19" t="s">
        <v>2</v>
      </c>
      <c r="P16" s="31" t="s">
        <v>5</v>
      </c>
      <c r="Q16" s="19" t="s">
        <v>91</v>
      </c>
      <c r="R16" s="19" t="s">
        <v>91</v>
      </c>
      <c r="S16" s="31" t="s">
        <v>5</v>
      </c>
      <c r="T16" s="19" t="s">
        <v>91</v>
      </c>
      <c r="U16" s="19" t="s">
        <v>91</v>
      </c>
      <c r="V16" s="19" t="s">
        <v>91</v>
      </c>
      <c r="W16" s="19" t="s">
        <v>91</v>
      </c>
      <c r="X16" s="19" t="s">
        <v>91</v>
      </c>
      <c r="Y16" s="19" t="s">
        <v>91</v>
      </c>
      <c r="Z16" s="19" t="s">
        <v>91</v>
      </c>
    </row>
    <row r="17" spans="1:26" ht="26.1" customHeight="1" x14ac:dyDescent="0.25">
      <c r="A17" s="23" t="s">
        <v>37</v>
      </c>
      <c r="B17" s="31" t="s">
        <v>5</v>
      </c>
      <c r="C17" s="31" t="s">
        <v>5</v>
      </c>
      <c r="D17" s="19" t="s">
        <v>91</v>
      </c>
      <c r="E17" s="19" t="s">
        <v>91</v>
      </c>
      <c r="F17" s="19" t="s">
        <v>7</v>
      </c>
      <c r="G17" s="31" t="s">
        <v>5</v>
      </c>
      <c r="H17" s="19" t="s">
        <v>5</v>
      </c>
      <c r="I17" s="19" t="s">
        <v>3</v>
      </c>
      <c r="J17" s="19" t="s">
        <v>3</v>
      </c>
      <c r="K17" s="31" t="s">
        <v>5</v>
      </c>
      <c r="L17" s="19" t="s">
        <v>91</v>
      </c>
      <c r="M17" s="19" t="s">
        <v>7</v>
      </c>
      <c r="N17" s="19" t="s">
        <v>3</v>
      </c>
      <c r="O17" s="31" t="s">
        <v>5</v>
      </c>
      <c r="P17" s="19" t="s">
        <v>2</v>
      </c>
      <c r="Q17" s="31" t="s">
        <v>5</v>
      </c>
      <c r="R17" s="31" t="s">
        <v>5</v>
      </c>
      <c r="S17" s="31" t="s">
        <v>5</v>
      </c>
      <c r="T17" s="19" t="s">
        <v>3</v>
      </c>
      <c r="U17" s="31" t="s">
        <v>5</v>
      </c>
      <c r="V17" s="31" t="s">
        <v>5</v>
      </c>
      <c r="W17" s="31" t="s">
        <v>5</v>
      </c>
      <c r="X17" s="19" t="s">
        <v>91</v>
      </c>
      <c r="Y17" s="31" t="s">
        <v>5</v>
      </c>
      <c r="Z17" s="19" t="s">
        <v>91</v>
      </c>
    </row>
    <row r="18" spans="1:26" ht="26.1" customHeight="1" x14ac:dyDescent="0.25">
      <c r="A18" s="23" t="s">
        <v>38</v>
      </c>
      <c r="B18" s="19" t="s">
        <v>3</v>
      </c>
      <c r="C18" s="31" t="s">
        <v>5</v>
      </c>
      <c r="D18" s="19" t="s">
        <v>91</v>
      </c>
      <c r="E18" s="19" t="s">
        <v>91</v>
      </c>
      <c r="F18" s="19" t="s">
        <v>3</v>
      </c>
      <c r="G18" s="19" t="s">
        <v>91</v>
      </c>
      <c r="H18" s="19" t="s">
        <v>91</v>
      </c>
      <c r="I18" s="31" t="s">
        <v>5</v>
      </c>
      <c r="J18" s="31" t="s">
        <v>5</v>
      </c>
      <c r="K18" s="19" t="s">
        <v>91</v>
      </c>
      <c r="L18" s="19" t="s">
        <v>91</v>
      </c>
      <c r="M18" s="31" t="s">
        <v>5</v>
      </c>
      <c r="N18" s="19" t="s">
        <v>7</v>
      </c>
      <c r="O18" s="19" t="s">
        <v>91</v>
      </c>
      <c r="P18" s="31" t="s">
        <v>5</v>
      </c>
      <c r="Q18" s="19" t="s">
        <v>6</v>
      </c>
      <c r="R18" s="19" t="s">
        <v>3</v>
      </c>
      <c r="S18" s="31" t="s">
        <v>5</v>
      </c>
      <c r="T18" s="31" t="s">
        <v>5</v>
      </c>
      <c r="U18" s="31" t="s">
        <v>5</v>
      </c>
      <c r="V18" s="31" t="s">
        <v>5</v>
      </c>
      <c r="W18" s="19" t="s">
        <v>91</v>
      </c>
      <c r="X18" s="19" t="s">
        <v>91</v>
      </c>
      <c r="Y18" s="19" t="s">
        <v>7</v>
      </c>
      <c r="Z18" s="19" t="s">
        <v>91</v>
      </c>
    </row>
    <row r="19" spans="1:26" ht="26.1" customHeight="1" x14ac:dyDescent="0.25">
      <c r="A19" s="23" t="s">
        <v>106</v>
      </c>
      <c r="B19" s="19" t="s">
        <v>91</v>
      </c>
      <c r="C19" s="19" t="s">
        <v>91</v>
      </c>
      <c r="D19" s="19" t="s">
        <v>91</v>
      </c>
      <c r="E19" s="19" t="s">
        <v>91</v>
      </c>
      <c r="F19" s="19" t="s">
        <v>91</v>
      </c>
      <c r="G19" s="19" t="s">
        <v>3</v>
      </c>
      <c r="H19" s="19" t="s">
        <v>91</v>
      </c>
      <c r="I19" s="19" t="s">
        <v>3</v>
      </c>
      <c r="J19" s="19" t="s">
        <v>91</v>
      </c>
      <c r="K19" s="19" t="s">
        <v>91</v>
      </c>
      <c r="L19" s="19" t="s">
        <v>91</v>
      </c>
      <c r="M19" s="19" t="s">
        <v>91</v>
      </c>
      <c r="N19" s="19" t="s">
        <v>91</v>
      </c>
      <c r="O19" s="19" t="s">
        <v>91</v>
      </c>
      <c r="P19" s="31" t="s">
        <v>5</v>
      </c>
      <c r="Q19" s="19" t="s">
        <v>3</v>
      </c>
      <c r="R19" s="19" t="s">
        <v>6</v>
      </c>
      <c r="S19" s="19" t="s">
        <v>91</v>
      </c>
      <c r="T19" s="19" t="s">
        <v>91</v>
      </c>
      <c r="U19" s="19" t="s">
        <v>91</v>
      </c>
      <c r="V19" s="19" t="s">
        <v>91</v>
      </c>
      <c r="W19" s="19" t="s">
        <v>3</v>
      </c>
      <c r="X19" s="19" t="s">
        <v>91</v>
      </c>
      <c r="Y19" s="19" t="s">
        <v>91</v>
      </c>
      <c r="Z19" s="19" t="s">
        <v>91</v>
      </c>
    </row>
    <row r="20" spans="1:26" ht="26.1" customHeight="1" x14ac:dyDescent="0.25">
      <c r="A20" s="23" t="s">
        <v>86</v>
      </c>
      <c r="B20" s="19" t="s">
        <v>7</v>
      </c>
      <c r="C20" s="19" t="s">
        <v>91</v>
      </c>
      <c r="D20" s="19" t="s">
        <v>3</v>
      </c>
      <c r="E20" s="19" t="s">
        <v>3</v>
      </c>
      <c r="F20" s="19" t="s">
        <v>91</v>
      </c>
      <c r="G20" s="31" t="s">
        <v>5</v>
      </c>
      <c r="H20" s="19" t="s">
        <v>7</v>
      </c>
      <c r="I20" s="19" t="s">
        <v>7</v>
      </c>
      <c r="J20" s="19" t="s">
        <v>3</v>
      </c>
      <c r="K20" s="31" t="s">
        <v>5</v>
      </c>
      <c r="L20" s="19" t="s">
        <v>91</v>
      </c>
      <c r="M20" s="31" t="s">
        <v>5</v>
      </c>
      <c r="N20" s="19" t="s">
        <v>91</v>
      </c>
      <c r="O20" s="31" t="s">
        <v>5</v>
      </c>
      <c r="P20" s="31" t="s">
        <v>5</v>
      </c>
      <c r="Q20" s="31" t="s">
        <v>5</v>
      </c>
      <c r="R20" s="19" t="s">
        <v>91</v>
      </c>
      <c r="S20" s="19" t="s">
        <v>2</v>
      </c>
      <c r="T20" s="19" t="s">
        <v>91</v>
      </c>
      <c r="U20" s="31" t="s">
        <v>5</v>
      </c>
      <c r="V20" s="31" t="s">
        <v>5</v>
      </c>
      <c r="W20" s="19" t="s">
        <v>3</v>
      </c>
      <c r="X20" s="19" t="s">
        <v>3</v>
      </c>
      <c r="Y20" s="31" t="s">
        <v>5</v>
      </c>
      <c r="Z20" s="19" t="s">
        <v>91</v>
      </c>
    </row>
    <row r="21" spans="1:26" ht="26.1" customHeight="1" x14ac:dyDescent="0.25">
      <c r="A21" s="23" t="s">
        <v>104</v>
      </c>
      <c r="B21" s="31" t="s">
        <v>5</v>
      </c>
      <c r="C21" s="19" t="s">
        <v>3</v>
      </c>
      <c r="D21" s="19" t="s">
        <v>3</v>
      </c>
      <c r="E21" s="19" t="s">
        <v>91</v>
      </c>
      <c r="F21" s="19" t="s">
        <v>91</v>
      </c>
      <c r="G21" s="31" t="s">
        <v>5</v>
      </c>
      <c r="H21" s="19" t="s">
        <v>91</v>
      </c>
      <c r="I21" s="19" t="s">
        <v>91</v>
      </c>
      <c r="J21" s="19" t="s">
        <v>91</v>
      </c>
      <c r="K21" s="19" t="s">
        <v>91</v>
      </c>
      <c r="L21" s="19" t="s">
        <v>91</v>
      </c>
      <c r="M21" s="19" t="s">
        <v>91</v>
      </c>
      <c r="N21" s="19" t="s">
        <v>91</v>
      </c>
      <c r="O21" s="19" t="s">
        <v>91</v>
      </c>
      <c r="P21" s="19" t="s">
        <v>3</v>
      </c>
      <c r="Q21" s="31" t="s">
        <v>5</v>
      </c>
      <c r="R21" s="19" t="s">
        <v>91</v>
      </c>
      <c r="S21" s="19" t="s">
        <v>91</v>
      </c>
      <c r="T21" s="19" t="s">
        <v>2</v>
      </c>
      <c r="U21" s="31" t="s">
        <v>5</v>
      </c>
      <c r="V21" s="19" t="s">
        <v>91</v>
      </c>
      <c r="W21" s="19" t="s">
        <v>91</v>
      </c>
      <c r="X21" s="19" t="s">
        <v>91</v>
      </c>
      <c r="Y21" s="19" t="s">
        <v>91</v>
      </c>
      <c r="Z21" s="19" t="s">
        <v>91</v>
      </c>
    </row>
    <row r="22" spans="1:26" ht="26.1" customHeight="1" x14ac:dyDescent="0.25">
      <c r="A22" s="23" t="s">
        <v>8</v>
      </c>
      <c r="B22" s="19" t="s">
        <v>7</v>
      </c>
      <c r="C22" s="19" t="s">
        <v>7</v>
      </c>
      <c r="D22" s="19" t="s">
        <v>91</v>
      </c>
      <c r="E22" s="19" t="s">
        <v>91</v>
      </c>
      <c r="F22" s="31" t="s">
        <v>5</v>
      </c>
      <c r="G22" s="31" t="s">
        <v>5</v>
      </c>
      <c r="H22" s="19" t="s">
        <v>91</v>
      </c>
      <c r="I22" s="31" t="s">
        <v>5</v>
      </c>
      <c r="J22" s="31" t="s">
        <v>5</v>
      </c>
      <c r="K22" s="19" t="s">
        <v>3</v>
      </c>
      <c r="L22" s="19" t="s">
        <v>91</v>
      </c>
      <c r="M22" s="31" t="s">
        <v>5</v>
      </c>
      <c r="N22" s="31" t="s">
        <v>5</v>
      </c>
      <c r="O22" s="19" t="s">
        <v>91</v>
      </c>
      <c r="P22" s="31" t="s">
        <v>5</v>
      </c>
      <c r="Q22" s="31" t="s">
        <v>5</v>
      </c>
      <c r="R22" s="19" t="s">
        <v>91</v>
      </c>
      <c r="S22" s="31" t="s">
        <v>5</v>
      </c>
      <c r="T22" s="31" t="s">
        <v>5</v>
      </c>
      <c r="U22" s="19" t="s">
        <v>2</v>
      </c>
      <c r="V22" s="31" t="s">
        <v>5</v>
      </c>
      <c r="W22" s="31" t="s">
        <v>5</v>
      </c>
      <c r="X22" s="19" t="s">
        <v>91</v>
      </c>
      <c r="Y22" s="19" t="s">
        <v>7</v>
      </c>
      <c r="Z22" s="31" t="s">
        <v>5</v>
      </c>
    </row>
    <row r="23" spans="1:26" ht="26.1" customHeight="1" x14ac:dyDescent="0.25">
      <c r="A23" s="23" t="s">
        <v>107</v>
      </c>
      <c r="B23" s="31" t="s">
        <v>5</v>
      </c>
      <c r="C23" s="31" t="s">
        <v>5</v>
      </c>
      <c r="D23" s="19" t="s">
        <v>91</v>
      </c>
      <c r="E23" s="19" t="s">
        <v>91</v>
      </c>
      <c r="F23" s="19" t="s">
        <v>91</v>
      </c>
      <c r="G23" s="31" t="s">
        <v>5</v>
      </c>
      <c r="H23" s="19" t="s">
        <v>3</v>
      </c>
      <c r="I23" s="19" t="s">
        <v>5</v>
      </c>
      <c r="J23" s="19" t="s">
        <v>7</v>
      </c>
      <c r="K23" s="31" t="s">
        <v>5</v>
      </c>
      <c r="L23" s="19" t="s">
        <v>91</v>
      </c>
      <c r="M23" s="31" t="s">
        <v>5</v>
      </c>
      <c r="N23" s="31" t="s">
        <v>5</v>
      </c>
      <c r="O23" s="19" t="s">
        <v>91</v>
      </c>
      <c r="P23" s="31" t="s">
        <v>5</v>
      </c>
      <c r="Q23" s="31" t="s">
        <v>5</v>
      </c>
      <c r="R23" s="19" t="s">
        <v>91</v>
      </c>
      <c r="S23" s="31" t="s">
        <v>5</v>
      </c>
      <c r="T23" s="19" t="s">
        <v>91</v>
      </c>
      <c r="U23" s="31" t="s">
        <v>5</v>
      </c>
      <c r="V23" s="19" t="s">
        <v>2</v>
      </c>
      <c r="W23" s="31" t="s">
        <v>5</v>
      </c>
      <c r="X23" s="19" t="s">
        <v>91</v>
      </c>
      <c r="Y23" s="19" t="s">
        <v>91</v>
      </c>
      <c r="Z23" s="19" t="s">
        <v>91</v>
      </c>
    </row>
    <row r="24" spans="1:26" ht="26.1" customHeight="1" x14ac:dyDescent="0.25">
      <c r="A24" s="23" t="s">
        <v>57</v>
      </c>
      <c r="B24" s="19" t="s">
        <v>3</v>
      </c>
      <c r="C24" s="19" t="s">
        <v>3</v>
      </c>
      <c r="D24" s="19" t="s">
        <v>91</v>
      </c>
      <c r="E24" s="19" t="s">
        <v>91</v>
      </c>
      <c r="F24" s="19" t="s">
        <v>3</v>
      </c>
      <c r="G24" s="19" t="s">
        <v>3</v>
      </c>
      <c r="H24" s="19" t="s">
        <v>91</v>
      </c>
      <c r="I24" s="19" t="s">
        <v>91</v>
      </c>
      <c r="J24" s="19" t="s">
        <v>91</v>
      </c>
      <c r="K24" s="19" t="s">
        <v>3</v>
      </c>
      <c r="L24" s="19" t="s">
        <v>91</v>
      </c>
      <c r="M24" s="31" t="s">
        <v>5</v>
      </c>
      <c r="N24" s="31" t="s">
        <v>5</v>
      </c>
      <c r="O24" s="19" t="s">
        <v>91</v>
      </c>
      <c r="P24" s="31" t="s">
        <v>5</v>
      </c>
      <c r="Q24" s="19" t="s">
        <v>91</v>
      </c>
      <c r="R24" s="19" t="s">
        <v>3</v>
      </c>
      <c r="S24" s="19" t="s">
        <v>3</v>
      </c>
      <c r="T24" s="19" t="s">
        <v>91</v>
      </c>
      <c r="U24" s="31" t="s">
        <v>5</v>
      </c>
      <c r="V24" s="31" t="s">
        <v>5</v>
      </c>
      <c r="W24" s="19" t="s">
        <v>2</v>
      </c>
      <c r="X24" s="19" t="s">
        <v>91</v>
      </c>
      <c r="Y24" s="19" t="s">
        <v>3</v>
      </c>
      <c r="Z24" s="19" t="s">
        <v>91</v>
      </c>
    </row>
    <row r="25" spans="1:26" ht="26.1" customHeight="1" x14ac:dyDescent="0.25">
      <c r="A25" s="23" t="s">
        <v>58</v>
      </c>
      <c r="B25" s="19" t="s">
        <v>91</v>
      </c>
      <c r="C25" s="19" t="s">
        <v>3</v>
      </c>
      <c r="D25" s="19" t="s">
        <v>91</v>
      </c>
      <c r="E25" s="19" t="s">
        <v>91</v>
      </c>
      <c r="F25" s="19" t="s">
        <v>91</v>
      </c>
      <c r="G25" s="19" t="s">
        <v>91</v>
      </c>
      <c r="H25" s="19" t="s">
        <v>91</v>
      </c>
      <c r="I25" s="19" t="s">
        <v>3</v>
      </c>
      <c r="J25" s="19" t="s">
        <v>91</v>
      </c>
      <c r="K25" s="19" t="s">
        <v>3</v>
      </c>
      <c r="L25" s="19" t="s">
        <v>91</v>
      </c>
      <c r="M25" s="19" t="s">
        <v>91</v>
      </c>
      <c r="N25" s="19" t="s">
        <v>91</v>
      </c>
      <c r="O25" s="19" t="s">
        <v>91</v>
      </c>
      <c r="P25" s="19" t="s">
        <v>91</v>
      </c>
      <c r="Q25" s="19" t="s">
        <v>91</v>
      </c>
      <c r="R25" s="19" t="s">
        <v>91</v>
      </c>
      <c r="S25" s="19" t="s">
        <v>3</v>
      </c>
      <c r="T25" s="19" t="s">
        <v>91</v>
      </c>
      <c r="U25" s="19" t="s">
        <v>91</v>
      </c>
      <c r="V25" s="19" t="s">
        <v>91</v>
      </c>
      <c r="W25" s="19" t="s">
        <v>91</v>
      </c>
      <c r="X25" s="19" t="s">
        <v>6</v>
      </c>
      <c r="Y25" s="19" t="s">
        <v>108</v>
      </c>
      <c r="Z25" s="19" t="s">
        <v>91</v>
      </c>
    </row>
    <row r="26" spans="1:26" ht="26.1" customHeight="1" x14ac:dyDescent="0.25">
      <c r="A26" s="23" t="s">
        <v>60</v>
      </c>
      <c r="B26" s="31" t="s">
        <v>5</v>
      </c>
      <c r="C26" s="31" t="s">
        <v>5</v>
      </c>
      <c r="D26" s="19" t="s">
        <v>3</v>
      </c>
      <c r="E26" s="19" t="s">
        <v>91</v>
      </c>
      <c r="F26" s="19" t="s">
        <v>91</v>
      </c>
      <c r="G26" s="31" t="s">
        <v>5</v>
      </c>
      <c r="H26" s="19" t="s">
        <v>7</v>
      </c>
      <c r="I26" s="19" t="s">
        <v>3</v>
      </c>
      <c r="J26" s="19" t="s">
        <v>7</v>
      </c>
      <c r="K26" s="31" t="s">
        <v>5</v>
      </c>
      <c r="L26" s="19" t="s">
        <v>91</v>
      </c>
      <c r="M26" s="19" t="s">
        <v>91</v>
      </c>
      <c r="N26" s="31" t="s">
        <v>5</v>
      </c>
      <c r="O26" s="19" t="s">
        <v>91</v>
      </c>
      <c r="P26" s="31" t="s">
        <v>5</v>
      </c>
      <c r="Q26" s="19" t="s">
        <v>7</v>
      </c>
      <c r="R26" s="19" t="s">
        <v>91</v>
      </c>
      <c r="S26" s="31" t="s">
        <v>5</v>
      </c>
      <c r="T26" s="19" t="s">
        <v>91</v>
      </c>
      <c r="U26" s="19" t="s">
        <v>7</v>
      </c>
      <c r="V26" s="19" t="s">
        <v>91</v>
      </c>
      <c r="W26" s="19" t="s">
        <v>3</v>
      </c>
      <c r="X26" s="19" t="s">
        <v>108</v>
      </c>
      <c r="Y26" s="19" t="s">
        <v>6</v>
      </c>
      <c r="Z26" s="35" t="s">
        <v>91</v>
      </c>
    </row>
    <row r="27" spans="1:26" ht="26.1" customHeight="1" x14ac:dyDescent="0.25">
      <c r="A27" s="23" t="s">
        <v>61</v>
      </c>
      <c r="B27" s="19" t="s">
        <v>91</v>
      </c>
      <c r="C27" s="19" t="s">
        <v>91</v>
      </c>
      <c r="D27" s="19" t="s">
        <v>91</v>
      </c>
      <c r="E27" s="19" t="s">
        <v>91</v>
      </c>
      <c r="F27" s="19" t="s">
        <v>91</v>
      </c>
      <c r="G27" s="31" t="s">
        <v>5</v>
      </c>
      <c r="H27" s="31" t="s">
        <v>5</v>
      </c>
      <c r="I27" s="19" t="s">
        <v>91</v>
      </c>
      <c r="J27" s="19" t="s">
        <v>91</v>
      </c>
      <c r="K27" s="19" t="s">
        <v>91</v>
      </c>
      <c r="L27" s="19" t="s">
        <v>91</v>
      </c>
      <c r="M27" s="19" t="s">
        <v>91</v>
      </c>
      <c r="N27" s="19" t="s">
        <v>91</v>
      </c>
      <c r="O27" s="19" t="s">
        <v>91</v>
      </c>
      <c r="P27" s="19" t="s">
        <v>91</v>
      </c>
      <c r="Q27" s="19" t="s">
        <v>91</v>
      </c>
      <c r="R27" s="19" t="s">
        <v>91</v>
      </c>
      <c r="S27" s="19" t="s">
        <v>91</v>
      </c>
      <c r="T27" s="19" t="s">
        <v>91</v>
      </c>
      <c r="U27" s="31" t="s">
        <v>5</v>
      </c>
      <c r="V27" s="19" t="s">
        <v>91</v>
      </c>
      <c r="W27" s="19" t="s">
        <v>91</v>
      </c>
      <c r="X27" s="19" t="s">
        <v>91</v>
      </c>
      <c r="Y27" s="19" t="s">
        <v>91</v>
      </c>
      <c r="Z27" s="19" t="s">
        <v>2</v>
      </c>
    </row>
    <row r="29" spans="1:26" ht="21" x14ac:dyDescent="0.35">
      <c r="A29" s="19" t="s">
        <v>5</v>
      </c>
      <c r="E29" t="s">
        <v>99</v>
      </c>
      <c r="M29" s="33"/>
      <c r="S29" s="13"/>
    </row>
    <row r="30" spans="1:26" ht="18.75" x14ac:dyDescent="0.25">
      <c r="A30" s="31" t="s">
        <v>5</v>
      </c>
      <c r="H30" t="s">
        <v>100</v>
      </c>
    </row>
    <row r="31" spans="1:26" ht="18" x14ac:dyDescent="0.25">
      <c r="A31" s="19" t="s">
        <v>7</v>
      </c>
      <c r="E31" t="s">
        <v>101</v>
      </c>
    </row>
    <row r="32" spans="1:26" ht="18" x14ac:dyDescent="0.25">
      <c r="A32" s="34" t="s">
        <v>91</v>
      </c>
      <c r="E32" t="s">
        <v>102</v>
      </c>
    </row>
    <row r="33" spans="1:20" ht="18" x14ac:dyDescent="0.25">
      <c r="A33" s="32" t="s">
        <v>103</v>
      </c>
      <c r="E33" t="s">
        <v>80</v>
      </c>
      <c r="M33" s="33"/>
    </row>
    <row r="37" spans="1:20" x14ac:dyDescent="0.25">
      <c r="T37" t="s">
        <v>89</v>
      </c>
    </row>
  </sheetData>
  <mergeCells count="1">
    <mergeCell ref="A1:Z1"/>
  </mergeCells>
  <conditionalFormatting sqref="M29 M33 B26:G26 I26 B27:T27 D22:H22 B23:G23 K22:L22 L26:M26 L23 B25:Z25 O26 R26 R22 T4 B21:C21 R23:T23 V23 T11:U12 T16:Z16 T14:T15 X15 W18:X18 T20 W27:Z27 T26:V26 T10 T13:X13 Z11:Z13 Z15 Z18 Z20 X22:Y22 Z7:Z9 V10:Z10 V3:Z4 T5:Z8 T9:X9 W11:X12 X14:Z14 U17:U18 X17 T19:Z19 W20:X20 X23:Z23 W24:X24 E21:F21 B24:F24 H21:O21 I23 O22:O24 R21:Z21 T22:U22 Q24:T24 H24:L24 X26:Z26 Z24">
    <cfRule type="containsText" dxfId="858" priority="517" operator="containsText" text="I">
      <formula>NOT(ISERROR(SEARCH("I",B3)))</formula>
    </cfRule>
    <cfRule type="containsText" dxfId="857" priority="518" operator="containsText" text="C">
      <formula>NOT(ISERROR(SEARCH("C",B3)))</formula>
    </cfRule>
    <cfRule type="containsText" dxfId="856" priority="519" operator="containsText" text="V">
      <formula>NOT(ISERROR(SEARCH("V",B3)))</formula>
    </cfRule>
  </conditionalFormatting>
  <conditionalFormatting sqref="B9:C9 C3:F3 G8 I9:J9 C8:C10 D10:E10 B17:E17 G7:H7 K7:O7 H12:Q13 Q7 R4:S4 D4:F9 R5 G4:Q6 R6:S7 L8:R9 R10 K10:Q11 Q14:Q15 H15:Q16 R11:S17 H3:R3 B4:C7 B11:G11 B13:G16 C20:G20 G17:H17 H14:O14 B12:F12 B18:R19 K17:Q17 J20:P20 R20:S20">
    <cfRule type="containsText" dxfId="855" priority="472" operator="containsText" text="I">
      <formula>NOT(ISERROR(SEARCH("I",B3)))</formula>
    </cfRule>
    <cfRule type="containsText" dxfId="854" priority="473" operator="containsText" text="C">
      <formula>NOT(ISERROR(SEARCH("C",B3)))</formula>
    </cfRule>
    <cfRule type="containsText" dxfId="853" priority="474" operator="containsText" text="V">
      <formula>NOT(ISERROR(SEARCH("V",B3)))</formula>
    </cfRule>
  </conditionalFormatting>
  <conditionalFormatting sqref="B3 H10:J10 H8:H9 G9 H11:I11">
    <cfRule type="containsText" dxfId="852" priority="664" operator="containsText" text="I">
      <formula>NOT(ISERROR(SEARCH("I",B3)))</formula>
    </cfRule>
    <cfRule type="containsText" dxfId="851" priority="665" operator="containsText" text="C">
      <formula>NOT(ISERROR(SEARCH("C",B3)))</formula>
    </cfRule>
    <cfRule type="containsText" dxfId="850" priority="666" operator="containsText" text="V">
      <formula>NOT(ISERROR(SEARCH("V",B3)))</formula>
    </cfRule>
  </conditionalFormatting>
  <conditionalFormatting sqref="S19">
    <cfRule type="containsText" dxfId="849" priority="529" operator="containsText" text="I">
      <formula>NOT(ISERROR(SEARCH("I",S19)))</formula>
    </cfRule>
    <cfRule type="containsText" dxfId="848" priority="530" operator="containsText" text="C">
      <formula>NOT(ISERROR(SEARCH("C",S19)))</formula>
    </cfRule>
    <cfRule type="containsText" dxfId="847" priority="531" operator="containsText" text="V">
      <formula>NOT(ISERROR(SEARCH("V",S19)))</formula>
    </cfRule>
  </conditionalFormatting>
  <conditionalFormatting sqref="B22">
    <cfRule type="containsText" dxfId="846" priority="325" operator="containsText" text="I">
      <formula>NOT(ISERROR(SEARCH("I",B22)))</formula>
    </cfRule>
    <cfRule type="containsText" dxfId="845" priority="326" operator="containsText" text="C">
      <formula>NOT(ISERROR(SEARCH("C",B22)))</formula>
    </cfRule>
    <cfRule type="containsText" dxfId="844" priority="327" operator="containsText" text="V">
      <formula>NOT(ISERROR(SEARCH("V",B22)))</formula>
    </cfRule>
  </conditionalFormatting>
  <conditionalFormatting sqref="A29">
    <cfRule type="containsText" dxfId="843" priority="322" operator="containsText" text="I">
      <formula>NOT(ISERROR(SEARCH("I",A29)))</formula>
    </cfRule>
    <cfRule type="containsText" dxfId="842" priority="323" operator="containsText" text="C">
      <formula>NOT(ISERROR(SEARCH("C",A29)))</formula>
    </cfRule>
    <cfRule type="containsText" dxfId="841" priority="324" operator="containsText" text="V">
      <formula>NOT(ISERROR(SEARCH("V",A29)))</formula>
    </cfRule>
  </conditionalFormatting>
  <conditionalFormatting sqref="A30">
    <cfRule type="containsText" dxfId="840" priority="319" operator="containsText" text="I">
      <formula>NOT(ISERROR(SEARCH("I",A30)))</formula>
    </cfRule>
    <cfRule type="containsText" dxfId="839" priority="320" operator="containsText" text="C">
      <formula>NOT(ISERROR(SEARCH("C",A30)))</formula>
    </cfRule>
    <cfRule type="containsText" dxfId="838" priority="321" operator="containsText" text="V">
      <formula>NOT(ISERROR(SEARCH("V",A30)))</formula>
    </cfRule>
  </conditionalFormatting>
  <conditionalFormatting sqref="A31">
    <cfRule type="containsText" dxfId="837" priority="316" operator="containsText" text="I">
      <formula>NOT(ISERROR(SEARCH("I",A31)))</formula>
    </cfRule>
    <cfRule type="containsText" dxfId="836" priority="317" operator="containsText" text="C">
      <formula>NOT(ISERROR(SEARCH("C",A31)))</formula>
    </cfRule>
    <cfRule type="containsText" dxfId="835" priority="318" operator="containsText" text="V">
      <formula>NOT(ISERROR(SEARCH("V",A31)))</formula>
    </cfRule>
  </conditionalFormatting>
  <conditionalFormatting sqref="C22">
    <cfRule type="containsText" dxfId="834" priority="313" operator="containsText" text="I">
      <formula>NOT(ISERROR(SEARCH("I",C22)))</formula>
    </cfRule>
    <cfRule type="containsText" dxfId="833" priority="314" operator="containsText" text="C">
      <formula>NOT(ISERROR(SEARCH("C",C22)))</formula>
    </cfRule>
    <cfRule type="containsText" dxfId="832" priority="315" operator="containsText" text="V">
      <formula>NOT(ISERROR(SEARCH("V",C22)))</formula>
    </cfRule>
  </conditionalFormatting>
  <conditionalFormatting sqref="F10">
    <cfRule type="containsText" dxfId="831" priority="310" operator="containsText" text="I">
      <formula>NOT(ISERROR(SEARCH("I",F10)))</formula>
    </cfRule>
    <cfRule type="containsText" dxfId="830" priority="311" operator="containsText" text="C">
      <formula>NOT(ISERROR(SEARCH("C",F10)))</formula>
    </cfRule>
    <cfRule type="containsText" dxfId="829" priority="312" operator="containsText" text="V">
      <formula>NOT(ISERROR(SEARCH("V",F10)))</formula>
    </cfRule>
  </conditionalFormatting>
  <conditionalFormatting sqref="G12">
    <cfRule type="containsText" dxfId="828" priority="298" operator="containsText" text="I">
      <formula>NOT(ISERROR(SEARCH("I",G12)))</formula>
    </cfRule>
    <cfRule type="containsText" dxfId="827" priority="299" operator="containsText" text="C">
      <formula>NOT(ISERROR(SEARCH("C",G12)))</formula>
    </cfRule>
    <cfRule type="containsText" dxfId="826" priority="300" operator="containsText" text="V">
      <formula>NOT(ISERROR(SEARCH("V",G12)))</formula>
    </cfRule>
  </conditionalFormatting>
  <conditionalFormatting sqref="H26">
    <cfRule type="containsText" dxfId="825" priority="295" operator="containsText" text="I">
      <formula>NOT(ISERROR(SEARCH("I",H26)))</formula>
    </cfRule>
    <cfRule type="containsText" dxfId="824" priority="296" operator="containsText" text="C">
      <formula>NOT(ISERROR(SEARCH("C",H26)))</formula>
    </cfRule>
    <cfRule type="containsText" dxfId="823" priority="297" operator="containsText" text="V">
      <formula>NOT(ISERROR(SEARCH("V",H26)))</formula>
    </cfRule>
  </conditionalFormatting>
  <conditionalFormatting sqref="B10">
    <cfRule type="containsText" dxfId="822" priority="292" operator="containsText" text="I">
      <formula>NOT(ISERROR(SEARCH("I",B10)))</formula>
    </cfRule>
    <cfRule type="containsText" dxfId="821" priority="293" operator="containsText" text="C">
      <formula>NOT(ISERROR(SEARCH("C",B10)))</formula>
    </cfRule>
    <cfRule type="containsText" dxfId="820" priority="294" operator="containsText" text="V">
      <formula>NOT(ISERROR(SEARCH("V",B10)))</formula>
    </cfRule>
  </conditionalFormatting>
  <conditionalFormatting sqref="B8">
    <cfRule type="containsText" dxfId="819" priority="289" operator="containsText" text="I">
      <formula>NOT(ISERROR(SEARCH("I",B8)))</formula>
    </cfRule>
    <cfRule type="containsText" dxfId="818" priority="290" operator="containsText" text="C">
      <formula>NOT(ISERROR(SEARCH("C",B8)))</formula>
    </cfRule>
    <cfRule type="containsText" dxfId="817" priority="291" operator="containsText" text="V">
      <formula>NOT(ISERROR(SEARCH("V",B8)))</formula>
    </cfRule>
  </conditionalFormatting>
  <conditionalFormatting sqref="I7:J7">
    <cfRule type="containsText" dxfId="816" priority="286" operator="containsText" text="I">
      <formula>NOT(ISERROR(SEARCH("I",I7)))</formula>
    </cfRule>
    <cfRule type="containsText" dxfId="815" priority="287" operator="containsText" text="C">
      <formula>NOT(ISERROR(SEARCH("C",I7)))</formula>
    </cfRule>
    <cfRule type="containsText" dxfId="814" priority="288" operator="containsText" text="V">
      <formula>NOT(ISERROR(SEARCH("V",I7)))</formula>
    </cfRule>
  </conditionalFormatting>
  <conditionalFormatting sqref="K26">
    <cfRule type="containsText" dxfId="813" priority="238" operator="containsText" text="I">
      <formula>NOT(ISERROR(SEARCH("I",K26)))</formula>
    </cfRule>
    <cfRule type="containsText" dxfId="812" priority="239" operator="containsText" text="C">
      <formula>NOT(ISERROR(SEARCH("C",K26)))</formula>
    </cfRule>
    <cfRule type="containsText" dxfId="811" priority="240" operator="containsText" text="V">
      <formula>NOT(ISERROR(SEARCH("V",K26)))</formula>
    </cfRule>
  </conditionalFormatting>
  <conditionalFormatting sqref="I17">
    <cfRule type="containsText" dxfId="810" priority="235" operator="containsText" text="I">
      <formula>NOT(ISERROR(SEARCH("I",I17)))</formula>
    </cfRule>
    <cfRule type="containsText" dxfId="809" priority="236" operator="containsText" text="C">
      <formula>NOT(ISERROR(SEARCH("C",I17)))</formula>
    </cfRule>
    <cfRule type="containsText" dxfId="808" priority="237" operator="containsText" text="V">
      <formula>NOT(ISERROR(SEARCH("V",I17)))</formula>
    </cfRule>
  </conditionalFormatting>
  <conditionalFormatting sqref="F17">
    <cfRule type="containsText" dxfId="807" priority="274" operator="containsText" text="I">
      <formula>NOT(ISERROR(SEARCH("I",F17)))</formula>
    </cfRule>
    <cfRule type="containsText" dxfId="806" priority="275" operator="containsText" text="C">
      <formula>NOT(ISERROR(SEARCH("C",F17)))</formula>
    </cfRule>
    <cfRule type="containsText" dxfId="805" priority="276" operator="containsText" text="V">
      <formula>NOT(ISERROR(SEARCH("V",F17)))</formula>
    </cfRule>
  </conditionalFormatting>
  <conditionalFormatting sqref="K9">
    <cfRule type="containsText" dxfId="804" priority="268" operator="containsText" text="I">
      <formula>NOT(ISERROR(SEARCH("I",K9)))</formula>
    </cfRule>
    <cfRule type="containsText" dxfId="803" priority="269" operator="containsText" text="C">
      <formula>NOT(ISERROR(SEARCH("C",K9)))</formula>
    </cfRule>
    <cfRule type="containsText" dxfId="802" priority="270" operator="containsText" text="V">
      <formula>NOT(ISERROR(SEARCH("V",K9)))</formula>
    </cfRule>
  </conditionalFormatting>
  <conditionalFormatting sqref="K8">
    <cfRule type="containsText" dxfId="801" priority="265" operator="containsText" text="I">
      <formula>NOT(ISERROR(SEARCH("I",K8)))</formula>
    </cfRule>
    <cfRule type="containsText" dxfId="800" priority="266" operator="containsText" text="C">
      <formula>NOT(ISERROR(SEARCH("C",K8)))</formula>
    </cfRule>
    <cfRule type="containsText" dxfId="799" priority="267" operator="containsText" text="V">
      <formula>NOT(ISERROR(SEARCH("V",K8)))</formula>
    </cfRule>
  </conditionalFormatting>
  <conditionalFormatting sqref="J11">
    <cfRule type="containsText" dxfId="798" priority="262" operator="containsText" text="I">
      <formula>NOT(ISERROR(SEARCH("I",J11)))</formula>
    </cfRule>
    <cfRule type="containsText" dxfId="797" priority="263" operator="containsText" text="C">
      <formula>NOT(ISERROR(SEARCH("C",J11)))</formula>
    </cfRule>
    <cfRule type="containsText" dxfId="796" priority="264" operator="containsText" text="V">
      <formula>NOT(ISERROR(SEARCH("V",J11)))</formula>
    </cfRule>
  </conditionalFormatting>
  <conditionalFormatting sqref="J8">
    <cfRule type="containsText" dxfId="795" priority="259" operator="containsText" text="I">
      <formula>NOT(ISERROR(SEARCH("I",J8)))</formula>
    </cfRule>
    <cfRule type="containsText" dxfId="794" priority="260" operator="containsText" text="C">
      <formula>NOT(ISERROR(SEARCH("C",J8)))</formula>
    </cfRule>
    <cfRule type="containsText" dxfId="793" priority="261" operator="containsText" text="V">
      <formula>NOT(ISERROR(SEARCH("V",J8)))</formula>
    </cfRule>
  </conditionalFormatting>
  <conditionalFormatting sqref="J17">
    <cfRule type="containsText" dxfId="792" priority="256" operator="containsText" text="I">
      <formula>NOT(ISERROR(SEARCH("I",J17)))</formula>
    </cfRule>
    <cfRule type="containsText" dxfId="791" priority="257" operator="containsText" text="C">
      <formula>NOT(ISERROR(SEARCH("C",J17)))</formula>
    </cfRule>
    <cfRule type="containsText" dxfId="790" priority="258" operator="containsText" text="V">
      <formula>NOT(ISERROR(SEARCH("V",J17)))</formula>
    </cfRule>
  </conditionalFormatting>
  <conditionalFormatting sqref="Z17">
    <cfRule type="containsText" dxfId="789" priority="196" operator="containsText" text="I">
      <formula>NOT(ISERROR(SEARCH("I",Z17)))</formula>
    </cfRule>
    <cfRule type="containsText" dxfId="788" priority="197" operator="containsText" text="C">
      <formula>NOT(ISERROR(SEARCH("C",Z17)))</formula>
    </cfRule>
    <cfRule type="containsText" dxfId="787" priority="198" operator="containsText" text="V">
      <formula>NOT(ISERROR(SEARCH("V",Z17)))</formula>
    </cfRule>
  </conditionalFormatting>
  <conditionalFormatting sqref="J22">
    <cfRule type="containsText" dxfId="786" priority="253" operator="containsText" text="I">
      <formula>NOT(ISERROR(SEARCH("I",J22)))</formula>
    </cfRule>
    <cfRule type="containsText" dxfId="785" priority="254" operator="containsText" text="C">
      <formula>NOT(ISERROR(SEARCH("C",J22)))</formula>
    </cfRule>
    <cfRule type="containsText" dxfId="784" priority="255" operator="containsText" text="V">
      <formula>NOT(ISERROR(SEARCH("V",J22)))</formula>
    </cfRule>
  </conditionalFormatting>
  <conditionalFormatting sqref="V22">
    <cfRule type="containsText" dxfId="783" priority="151" operator="containsText" text="I">
      <formula>NOT(ISERROR(SEARCH("I",V22)))</formula>
    </cfRule>
    <cfRule type="containsText" dxfId="782" priority="152" operator="containsText" text="C">
      <formula>NOT(ISERROR(SEARCH("C",V22)))</formula>
    </cfRule>
    <cfRule type="containsText" dxfId="781" priority="153" operator="containsText" text="V">
      <formula>NOT(ISERROR(SEARCH("V",V22)))</formula>
    </cfRule>
  </conditionalFormatting>
  <conditionalFormatting sqref="J23">
    <cfRule type="containsText" dxfId="780" priority="247" operator="containsText" text="I">
      <formula>NOT(ISERROR(SEARCH("I",J23)))</formula>
    </cfRule>
    <cfRule type="containsText" dxfId="779" priority="248" operator="containsText" text="C">
      <formula>NOT(ISERROR(SEARCH("C",J23)))</formula>
    </cfRule>
    <cfRule type="containsText" dxfId="778" priority="249" operator="containsText" text="V">
      <formula>NOT(ISERROR(SEARCH("V",J23)))</formula>
    </cfRule>
  </conditionalFormatting>
  <conditionalFormatting sqref="J26">
    <cfRule type="containsText" dxfId="777" priority="244" operator="containsText" text="I">
      <formula>NOT(ISERROR(SEARCH("I",J26)))</formula>
    </cfRule>
    <cfRule type="containsText" dxfId="776" priority="245" operator="containsText" text="C">
      <formula>NOT(ISERROR(SEARCH("C",J26)))</formula>
    </cfRule>
    <cfRule type="containsText" dxfId="775" priority="246" operator="containsText" text="V">
      <formula>NOT(ISERROR(SEARCH("V",J26)))</formula>
    </cfRule>
  </conditionalFormatting>
  <conditionalFormatting sqref="K23">
    <cfRule type="containsText" dxfId="774" priority="241" operator="containsText" text="I">
      <formula>NOT(ISERROR(SEARCH("I",K23)))</formula>
    </cfRule>
    <cfRule type="containsText" dxfId="773" priority="242" operator="containsText" text="C">
      <formula>NOT(ISERROR(SEARCH("C",K23)))</formula>
    </cfRule>
    <cfRule type="containsText" dxfId="772" priority="243" operator="containsText" text="V">
      <formula>NOT(ISERROR(SEARCH("V",K23)))</formula>
    </cfRule>
  </conditionalFormatting>
  <conditionalFormatting sqref="I8">
    <cfRule type="containsText" dxfId="771" priority="190" operator="containsText" text="I">
      <formula>NOT(ISERROR(SEARCH("I",I8)))</formula>
    </cfRule>
    <cfRule type="containsText" dxfId="770" priority="191" operator="containsText" text="C">
      <formula>NOT(ISERROR(SEARCH("C",I8)))</formula>
    </cfRule>
    <cfRule type="containsText" dxfId="769" priority="192" operator="containsText" text="V">
      <formula>NOT(ISERROR(SEARCH("V",I8)))</formula>
    </cfRule>
  </conditionalFormatting>
  <conditionalFormatting sqref="N22">
    <cfRule type="containsText" dxfId="768" priority="232" operator="containsText" text="I">
      <formula>NOT(ISERROR(SEARCH("I",N22)))</formula>
    </cfRule>
    <cfRule type="containsText" dxfId="767" priority="233" operator="containsText" text="C">
      <formula>NOT(ISERROR(SEARCH("C",N22)))</formula>
    </cfRule>
    <cfRule type="containsText" dxfId="766" priority="234" operator="containsText" text="V">
      <formula>NOT(ISERROR(SEARCH("V",N22)))</formula>
    </cfRule>
  </conditionalFormatting>
  <conditionalFormatting sqref="P7">
    <cfRule type="containsText" dxfId="765" priority="229" operator="containsText" text="I">
      <formula>NOT(ISERROR(SEARCH("I",P7)))</formula>
    </cfRule>
    <cfRule type="containsText" dxfId="764" priority="230" operator="containsText" text="C">
      <formula>NOT(ISERROR(SEARCH("C",P7)))</formula>
    </cfRule>
    <cfRule type="containsText" dxfId="763" priority="231" operator="containsText" text="V">
      <formula>NOT(ISERROR(SEARCH("V",P7)))</formula>
    </cfRule>
  </conditionalFormatting>
  <conditionalFormatting sqref="P14">
    <cfRule type="containsText" dxfId="762" priority="226" operator="containsText" text="I">
      <formula>NOT(ISERROR(SEARCH("I",P14)))</formula>
    </cfRule>
    <cfRule type="containsText" dxfId="761" priority="227" operator="containsText" text="C">
      <formula>NOT(ISERROR(SEARCH("C",P14)))</formula>
    </cfRule>
    <cfRule type="containsText" dxfId="760" priority="228" operator="containsText" text="V">
      <formula>NOT(ISERROR(SEARCH("V",P14)))</formula>
    </cfRule>
  </conditionalFormatting>
  <conditionalFormatting sqref="P22">
    <cfRule type="containsText" dxfId="759" priority="223" operator="containsText" text="I">
      <formula>NOT(ISERROR(SEARCH("I",P22)))</formula>
    </cfRule>
    <cfRule type="containsText" dxfId="758" priority="224" operator="containsText" text="C">
      <formula>NOT(ISERROR(SEARCH("C",P22)))</formula>
    </cfRule>
    <cfRule type="containsText" dxfId="757" priority="225" operator="containsText" text="V">
      <formula>NOT(ISERROR(SEARCH("V",P22)))</formula>
    </cfRule>
  </conditionalFormatting>
  <conditionalFormatting sqref="P23">
    <cfRule type="containsText" dxfId="756" priority="220" operator="containsText" text="I">
      <formula>NOT(ISERROR(SEARCH("I",P23)))</formula>
    </cfRule>
    <cfRule type="containsText" dxfId="755" priority="221" operator="containsText" text="C">
      <formula>NOT(ISERROR(SEARCH("C",P23)))</formula>
    </cfRule>
    <cfRule type="containsText" dxfId="754" priority="222" operator="containsText" text="V">
      <formula>NOT(ISERROR(SEARCH("V",P23)))</formula>
    </cfRule>
  </conditionalFormatting>
  <conditionalFormatting sqref="N23">
    <cfRule type="containsText" dxfId="753" priority="217" operator="containsText" text="I">
      <formula>NOT(ISERROR(SEARCH("I",N23)))</formula>
    </cfRule>
    <cfRule type="containsText" dxfId="752" priority="218" operator="containsText" text="C">
      <formula>NOT(ISERROR(SEARCH("C",N23)))</formula>
    </cfRule>
    <cfRule type="containsText" dxfId="751" priority="219" operator="containsText" text="V">
      <formula>NOT(ISERROR(SEARCH("V",N23)))</formula>
    </cfRule>
  </conditionalFormatting>
  <conditionalFormatting sqref="N26">
    <cfRule type="containsText" dxfId="750" priority="214" operator="containsText" text="I">
      <formula>NOT(ISERROR(SEARCH("I",N26)))</formula>
    </cfRule>
    <cfRule type="containsText" dxfId="749" priority="215" operator="containsText" text="C">
      <formula>NOT(ISERROR(SEARCH("C",N26)))</formula>
    </cfRule>
    <cfRule type="containsText" dxfId="748" priority="216" operator="containsText" text="V">
      <formula>NOT(ISERROR(SEARCH("V",N26)))</formula>
    </cfRule>
  </conditionalFormatting>
  <conditionalFormatting sqref="Q22">
    <cfRule type="containsText" dxfId="747" priority="211" operator="containsText" text="I">
      <formula>NOT(ISERROR(SEARCH("I",Q22)))</formula>
    </cfRule>
    <cfRule type="containsText" dxfId="746" priority="212" operator="containsText" text="C">
      <formula>NOT(ISERROR(SEARCH("C",Q22)))</formula>
    </cfRule>
    <cfRule type="containsText" dxfId="745" priority="213" operator="containsText" text="V">
      <formula>NOT(ISERROR(SEARCH("V",Q22)))</formula>
    </cfRule>
  </conditionalFormatting>
  <conditionalFormatting sqref="Q23">
    <cfRule type="containsText" dxfId="744" priority="208" operator="containsText" text="I">
      <formula>NOT(ISERROR(SEARCH("I",Q23)))</formula>
    </cfRule>
    <cfRule type="containsText" dxfId="743" priority="209" operator="containsText" text="C">
      <formula>NOT(ISERROR(SEARCH("C",Q23)))</formula>
    </cfRule>
    <cfRule type="containsText" dxfId="742" priority="210" operator="containsText" text="V">
      <formula>NOT(ISERROR(SEARCH("V",Q23)))</formula>
    </cfRule>
  </conditionalFormatting>
  <conditionalFormatting sqref="Q26">
    <cfRule type="containsText" dxfId="741" priority="205" operator="containsText" text="I">
      <formula>NOT(ISERROR(SEARCH("I",Q26)))</formula>
    </cfRule>
    <cfRule type="containsText" dxfId="740" priority="206" operator="containsText" text="C">
      <formula>NOT(ISERROR(SEARCH("C",Q26)))</formula>
    </cfRule>
    <cfRule type="containsText" dxfId="739" priority="207" operator="containsText" text="V">
      <formula>NOT(ISERROR(SEARCH("V",Q26)))</formula>
    </cfRule>
  </conditionalFormatting>
  <conditionalFormatting sqref="S26">
    <cfRule type="containsText" dxfId="738" priority="202" operator="containsText" text="I">
      <formula>NOT(ISERROR(SEARCH("I",S26)))</formula>
    </cfRule>
    <cfRule type="containsText" dxfId="737" priority="203" operator="containsText" text="C">
      <formula>NOT(ISERROR(SEARCH("C",S26)))</formula>
    </cfRule>
    <cfRule type="containsText" dxfId="736" priority="204" operator="containsText" text="V">
      <formula>NOT(ISERROR(SEARCH("V",S26)))</formula>
    </cfRule>
  </conditionalFormatting>
  <conditionalFormatting sqref="P26">
    <cfRule type="containsText" dxfId="735" priority="199" operator="containsText" text="I">
      <formula>NOT(ISERROR(SEARCH("I",P26)))</formula>
    </cfRule>
    <cfRule type="containsText" dxfId="734" priority="200" operator="containsText" text="C">
      <formula>NOT(ISERROR(SEARCH("C",P26)))</formula>
    </cfRule>
    <cfRule type="containsText" dxfId="733" priority="201" operator="containsText" text="V">
      <formula>NOT(ISERROR(SEARCH("V",P26)))</formula>
    </cfRule>
  </conditionalFormatting>
  <conditionalFormatting sqref="G10">
    <cfRule type="containsText" dxfId="732" priority="193" operator="containsText" text="I">
      <formula>NOT(ISERROR(SEARCH("I",G10)))</formula>
    </cfRule>
    <cfRule type="containsText" dxfId="731" priority="194" operator="containsText" text="C">
      <formula>NOT(ISERROR(SEARCH("C",G10)))</formula>
    </cfRule>
    <cfRule type="containsText" dxfId="730" priority="195" operator="containsText" text="V">
      <formula>NOT(ISERROR(SEARCH("V",G10)))</formula>
    </cfRule>
  </conditionalFormatting>
  <conditionalFormatting sqref="T3">
    <cfRule type="containsText" dxfId="729" priority="187" operator="containsText" text="I">
      <formula>NOT(ISERROR(SEARCH("I",T3)))</formula>
    </cfRule>
    <cfRule type="containsText" dxfId="728" priority="188" operator="containsText" text="C">
      <formula>NOT(ISERROR(SEARCH("C",T3)))</formula>
    </cfRule>
    <cfRule type="containsText" dxfId="727" priority="189" operator="containsText" text="V">
      <formula>NOT(ISERROR(SEARCH("V",T3)))</formula>
    </cfRule>
  </conditionalFormatting>
  <conditionalFormatting sqref="U3">
    <cfRule type="containsText" dxfId="726" priority="184" operator="containsText" text="I">
      <formula>NOT(ISERROR(SEARCH("I",U3)))</formula>
    </cfRule>
    <cfRule type="containsText" dxfId="725" priority="185" operator="containsText" text="C">
      <formula>NOT(ISERROR(SEARCH("C",U3)))</formula>
    </cfRule>
    <cfRule type="containsText" dxfId="724" priority="186" operator="containsText" text="V">
      <formula>NOT(ISERROR(SEARCH("V",U3)))</formula>
    </cfRule>
  </conditionalFormatting>
  <conditionalFormatting sqref="U4">
    <cfRule type="containsText" dxfId="723" priority="181" operator="containsText" text="I">
      <formula>NOT(ISERROR(SEARCH("I",U4)))</formula>
    </cfRule>
    <cfRule type="containsText" dxfId="722" priority="182" operator="containsText" text="C">
      <formula>NOT(ISERROR(SEARCH("C",U4)))</formula>
    </cfRule>
    <cfRule type="containsText" dxfId="721" priority="183" operator="containsText" text="V">
      <formula>NOT(ISERROR(SEARCH("V",U4)))</formula>
    </cfRule>
  </conditionalFormatting>
  <conditionalFormatting sqref="V27">
    <cfRule type="containsText" dxfId="720" priority="178" operator="containsText" text="I">
      <formula>NOT(ISERROR(SEARCH("I",V27)))</formula>
    </cfRule>
    <cfRule type="containsText" dxfId="719" priority="179" operator="containsText" text="C">
      <formula>NOT(ISERROR(SEARCH("C",V27)))</formula>
    </cfRule>
    <cfRule type="containsText" dxfId="718" priority="180" operator="containsText" text="V">
      <formula>NOT(ISERROR(SEARCH("V",V27)))</formula>
    </cfRule>
  </conditionalFormatting>
  <conditionalFormatting sqref="U27">
    <cfRule type="containsText" dxfId="717" priority="175" operator="containsText" text="I">
      <formula>NOT(ISERROR(SEARCH("I",U27)))</formula>
    </cfRule>
    <cfRule type="containsText" dxfId="716" priority="176" operator="containsText" text="C">
      <formula>NOT(ISERROR(SEARCH("C",U27)))</formula>
    </cfRule>
    <cfRule type="containsText" dxfId="715" priority="177" operator="containsText" text="V">
      <formula>NOT(ISERROR(SEARCH("V",U27)))</formula>
    </cfRule>
  </conditionalFormatting>
  <conditionalFormatting sqref="U23">
    <cfRule type="containsText" dxfId="714" priority="172" operator="containsText" text="I">
      <formula>NOT(ISERROR(SEARCH("I",U23)))</formula>
    </cfRule>
    <cfRule type="containsText" dxfId="713" priority="173" operator="containsText" text="C">
      <formula>NOT(ISERROR(SEARCH("C",U23)))</formula>
    </cfRule>
    <cfRule type="containsText" dxfId="712" priority="174" operator="containsText" text="V">
      <formula>NOT(ISERROR(SEARCH("V",U23)))</formula>
    </cfRule>
  </conditionalFormatting>
  <conditionalFormatting sqref="V11">
    <cfRule type="containsText" dxfId="711" priority="169" operator="containsText" text="I">
      <formula>NOT(ISERROR(SEARCH("I",V11)))</formula>
    </cfRule>
    <cfRule type="containsText" dxfId="710" priority="170" operator="containsText" text="C">
      <formula>NOT(ISERROR(SEARCH("C",V11)))</formula>
    </cfRule>
    <cfRule type="containsText" dxfId="709" priority="171" operator="containsText" text="V">
      <formula>NOT(ISERROR(SEARCH("V",V11)))</formula>
    </cfRule>
  </conditionalFormatting>
  <conditionalFormatting sqref="V12">
    <cfRule type="containsText" dxfId="708" priority="166" operator="containsText" text="I">
      <formula>NOT(ISERROR(SEARCH("I",V12)))</formula>
    </cfRule>
    <cfRule type="containsText" dxfId="707" priority="167" operator="containsText" text="C">
      <formula>NOT(ISERROR(SEARCH("C",V12)))</formula>
    </cfRule>
    <cfRule type="containsText" dxfId="706" priority="168" operator="containsText" text="V">
      <formula>NOT(ISERROR(SEARCH("V",V12)))</formula>
    </cfRule>
  </conditionalFormatting>
  <conditionalFormatting sqref="V15">
    <cfRule type="containsText" dxfId="705" priority="163" operator="containsText" text="I">
      <formula>NOT(ISERROR(SEARCH("I",V15)))</formula>
    </cfRule>
    <cfRule type="containsText" dxfId="704" priority="164" operator="containsText" text="C">
      <formula>NOT(ISERROR(SEARCH("C",V15)))</formula>
    </cfRule>
    <cfRule type="containsText" dxfId="703" priority="165" operator="containsText" text="V">
      <formula>NOT(ISERROR(SEARCH("V",V15)))</formula>
    </cfRule>
  </conditionalFormatting>
  <conditionalFormatting sqref="V17">
    <cfRule type="containsText" dxfId="702" priority="160" operator="containsText" text="I">
      <formula>NOT(ISERROR(SEARCH("I",V17)))</formula>
    </cfRule>
    <cfRule type="containsText" dxfId="701" priority="161" operator="containsText" text="C">
      <formula>NOT(ISERROR(SEARCH("C",V17)))</formula>
    </cfRule>
    <cfRule type="containsText" dxfId="700" priority="162" operator="containsText" text="V">
      <formula>NOT(ISERROR(SEARCH("V",V17)))</formula>
    </cfRule>
  </conditionalFormatting>
  <conditionalFormatting sqref="V18">
    <cfRule type="containsText" dxfId="699" priority="157" operator="containsText" text="I">
      <formula>NOT(ISERROR(SEARCH("I",V18)))</formula>
    </cfRule>
    <cfRule type="containsText" dxfId="698" priority="158" operator="containsText" text="C">
      <formula>NOT(ISERROR(SEARCH("C",V18)))</formula>
    </cfRule>
    <cfRule type="containsText" dxfId="697" priority="159" operator="containsText" text="V">
      <formula>NOT(ISERROR(SEARCH("V",V18)))</formula>
    </cfRule>
  </conditionalFormatting>
  <conditionalFormatting sqref="V20">
    <cfRule type="containsText" dxfId="696" priority="154" operator="containsText" text="I">
      <formula>NOT(ISERROR(SEARCH("I",V20)))</formula>
    </cfRule>
    <cfRule type="containsText" dxfId="695" priority="155" operator="containsText" text="C">
      <formula>NOT(ISERROR(SEARCH("C",V20)))</formula>
    </cfRule>
    <cfRule type="containsText" dxfId="694" priority="156" operator="containsText" text="V">
      <formula>NOT(ISERROR(SEARCH("V",V20)))</formula>
    </cfRule>
  </conditionalFormatting>
  <conditionalFormatting sqref="U10">
    <cfRule type="containsText" dxfId="693" priority="109" operator="containsText" text="I">
      <formula>NOT(ISERROR(SEARCH("I",U10)))</formula>
    </cfRule>
    <cfRule type="containsText" dxfId="692" priority="110" operator="containsText" text="C">
      <formula>NOT(ISERROR(SEARCH("C",U10)))</formula>
    </cfRule>
    <cfRule type="containsText" dxfId="691" priority="111" operator="containsText" text="V">
      <formula>NOT(ISERROR(SEARCH("V",U10)))</formula>
    </cfRule>
  </conditionalFormatting>
  <conditionalFormatting sqref="Y9">
    <cfRule type="containsText" dxfId="690" priority="148" operator="containsText" text="I">
      <formula>NOT(ISERROR(SEARCH("I",Y9)))</formula>
    </cfRule>
    <cfRule type="containsText" dxfId="689" priority="149" operator="containsText" text="C">
      <formula>NOT(ISERROR(SEARCH("C",Y9)))</formula>
    </cfRule>
    <cfRule type="containsText" dxfId="688" priority="150" operator="containsText" text="V">
      <formula>NOT(ISERROR(SEARCH("V",Y9)))</formula>
    </cfRule>
  </conditionalFormatting>
  <conditionalFormatting sqref="Y11">
    <cfRule type="containsText" dxfId="687" priority="145" operator="containsText" text="I">
      <formula>NOT(ISERROR(SEARCH("I",Y11)))</formula>
    </cfRule>
    <cfRule type="containsText" dxfId="686" priority="146" operator="containsText" text="C">
      <formula>NOT(ISERROR(SEARCH("C",Y11)))</formula>
    </cfRule>
    <cfRule type="containsText" dxfId="685" priority="147" operator="containsText" text="V">
      <formula>NOT(ISERROR(SEARCH("V",Y11)))</formula>
    </cfRule>
  </conditionalFormatting>
  <conditionalFormatting sqref="Y13">
    <cfRule type="containsText" dxfId="684" priority="142" operator="containsText" text="I">
      <formula>NOT(ISERROR(SEARCH("I",Y13)))</formula>
    </cfRule>
    <cfRule type="containsText" dxfId="683" priority="143" operator="containsText" text="C">
      <formula>NOT(ISERROR(SEARCH("C",Y13)))</formula>
    </cfRule>
    <cfRule type="containsText" dxfId="682" priority="144" operator="containsText" text="V">
      <formula>NOT(ISERROR(SEARCH("V",Y13)))</formula>
    </cfRule>
  </conditionalFormatting>
  <conditionalFormatting sqref="Y12">
    <cfRule type="containsText" dxfId="681" priority="139" operator="containsText" text="I">
      <formula>NOT(ISERROR(SEARCH("I",Y12)))</formula>
    </cfRule>
    <cfRule type="containsText" dxfId="680" priority="140" operator="containsText" text="C">
      <formula>NOT(ISERROR(SEARCH("C",Y12)))</formula>
    </cfRule>
    <cfRule type="containsText" dxfId="679" priority="141" operator="containsText" text="V">
      <formula>NOT(ISERROR(SEARCH("V",Y12)))</formula>
    </cfRule>
  </conditionalFormatting>
  <conditionalFormatting sqref="Y15">
    <cfRule type="containsText" dxfId="678" priority="136" operator="containsText" text="I">
      <formula>NOT(ISERROR(SEARCH("I",Y15)))</formula>
    </cfRule>
    <cfRule type="containsText" dxfId="677" priority="137" operator="containsText" text="C">
      <formula>NOT(ISERROR(SEARCH("C",Y15)))</formula>
    </cfRule>
    <cfRule type="containsText" dxfId="676" priority="138" operator="containsText" text="V">
      <formula>NOT(ISERROR(SEARCH("V",Y15)))</formula>
    </cfRule>
  </conditionalFormatting>
  <conditionalFormatting sqref="Y17">
    <cfRule type="containsText" dxfId="675" priority="133" operator="containsText" text="I">
      <formula>NOT(ISERROR(SEARCH("I",Y17)))</formula>
    </cfRule>
    <cfRule type="containsText" dxfId="674" priority="134" operator="containsText" text="C">
      <formula>NOT(ISERROR(SEARCH("C",Y17)))</formula>
    </cfRule>
    <cfRule type="containsText" dxfId="673" priority="135" operator="containsText" text="V">
      <formula>NOT(ISERROR(SEARCH("V",Y17)))</formula>
    </cfRule>
  </conditionalFormatting>
  <conditionalFormatting sqref="Y18">
    <cfRule type="containsText" dxfId="672" priority="130" operator="containsText" text="I">
      <formula>NOT(ISERROR(SEARCH("I",Y18)))</formula>
    </cfRule>
    <cfRule type="containsText" dxfId="671" priority="131" operator="containsText" text="C">
      <formula>NOT(ISERROR(SEARCH("C",Y18)))</formula>
    </cfRule>
    <cfRule type="containsText" dxfId="670" priority="132" operator="containsText" text="V">
      <formula>NOT(ISERROR(SEARCH("V",Y18)))</formula>
    </cfRule>
  </conditionalFormatting>
  <conditionalFormatting sqref="Y20">
    <cfRule type="containsText" dxfId="669" priority="127" operator="containsText" text="I">
      <formula>NOT(ISERROR(SEARCH("I",Y20)))</formula>
    </cfRule>
    <cfRule type="containsText" dxfId="668" priority="128" operator="containsText" text="C">
      <formula>NOT(ISERROR(SEARCH("C",Y20)))</formula>
    </cfRule>
    <cfRule type="containsText" dxfId="667" priority="129" operator="containsText" text="V">
      <formula>NOT(ISERROR(SEARCH("V",Y20)))</formula>
    </cfRule>
  </conditionalFormatting>
  <conditionalFormatting sqref="Z22">
    <cfRule type="containsText" dxfId="666" priority="124" operator="containsText" text="I">
      <formula>NOT(ISERROR(SEARCH("I",Z22)))</formula>
    </cfRule>
    <cfRule type="containsText" dxfId="665" priority="125" operator="containsText" text="C">
      <formula>NOT(ISERROR(SEARCH("C",Z22)))</formula>
    </cfRule>
    <cfRule type="containsText" dxfId="664" priority="126" operator="containsText" text="V">
      <formula>NOT(ISERROR(SEARCH("V",Z22)))</formula>
    </cfRule>
  </conditionalFormatting>
  <conditionalFormatting sqref="I22">
    <cfRule type="containsText" dxfId="663" priority="112" operator="containsText" text="I">
      <formula>NOT(ISERROR(SEARCH("I",I22)))</formula>
    </cfRule>
    <cfRule type="containsText" dxfId="662" priority="113" operator="containsText" text="C">
      <formula>NOT(ISERROR(SEARCH("C",I22)))</formula>
    </cfRule>
    <cfRule type="containsText" dxfId="661" priority="114" operator="containsText" text="V">
      <formula>NOT(ISERROR(SEARCH("V",I22)))</formula>
    </cfRule>
  </conditionalFormatting>
  <conditionalFormatting sqref="G3">
    <cfRule type="containsText" dxfId="660" priority="118" operator="containsText" text="I">
      <formula>NOT(ISERROR(SEARCH("I",G3)))</formula>
    </cfRule>
    <cfRule type="containsText" dxfId="659" priority="119" operator="containsText" text="C">
      <formula>NOT(ISERROR(SEARCH("C",G3)))</formula>
    </cfRule>
    <cfRule type="containsText" dxfId="658" priority="120" operator="containsText" text="V">
      <formula>NOT(ISERROR(SEARCH("V",G3)))</formula>
    </cfRule>
  </conditionalFormatting>
  <conditionalFormatting sqref="U15">
    <cfRule type="containsText" dxfId="657" priority="115" operator="containsText" text="I">
      <formula>NOT(ISERROR(SEARCH("I",U15)))</formula>
    </cfRule>
    <cfRule type="containsText" dxfId="656" priority="116" operator="containsText" text="C">
      <formula>NOT(ISERROR(SEARCH("C",U15)))</formula>
    </cfRule>
    <cfRule type="containsText" dxfId="655" priority="117" operator="containsText" text="V">
      <formula>NOT(ISERROR(SEARCH("V",U15)))</formula>
    </cfRule>
  </conditionalFormatting>
  <conditionalFormatting sqref="S3">
    <cfRule type="containsText" dxfId="654" priority="106" operator="containsText" text="I">
      <formula>NOT(ISERROR(SEARCH("I",S3)))</formula>
    </cfRule>
    <cfRule type="containsText" dxfId="653" priority="107" operator="containsText" text="C">
      <formula>NOT(ISERROR(SEARCH("C",S3)))</formula>
    </cfRule>
    <cfRule type="containsText" dxfId="652" priority="108" operator="containsText" text="V">
      <formula>NOT(ISERROR(SEARCH("V",S3)))</formula>
    </cfRule>
  </conditionalFormatting>
  <conditionalFormatting sqref="S5">
    <cfRule type="containsText" dxfId="651" priority="103" operator="containsText" text="I">
      <formula>NOT(ISERROR(SEARCH("I",S5)))</formula>
    </cfRule>
    <cfRule type="containsText" dxfId="650" priority="104" operator="containsText" text="C">
      <formula>NOT(ISERROR(SEARCH("C",S5)))</formula>
    </cfRule>
    <cfRule type="containsText" dxfId="649" priority="105" operator="containsText" text="V">
      <formula>NOT(ISERROR(SEARCH("V",S5)))</formula>
    </cfRule>
  </conditionalFormatting>
  <conditionalFormatting sqref="S8">
    <cfRule type="containsText" dxfId="648" priority="100" operator="containsText" text="I">
      <formula>NOT(ISERROR(SEARCH("I",S8)))</formula>
    </cfRule>
    <cfRule type="containsText" dxfId="647" priority="101" operator="containsText" text="C">
      <formula>NOT(ISERROR(SEARCH("C",S8)))</formula>
    </cfRule>
    <cfRule type="containsText" dxfId="646" priority="102" operator="containsText" text="V">
      <formula>NOT(ISERROR(SEARCH("V",S8)))</formula>
    </cfRule>
  </conditionalFormatting>
  <conditionalFormatting sqref="S9">
    <cfRule type="containsText" dxfId="645" priority="97" operator="containsText" text="I">
      <formula>NOT(ISERROR(SEARCH("I",S9)))</formula>
    </cfRule>
    <cfRule type="containsText" dxfId="644" priority="98" operator="containsText" text="C">
      <formula>NOT(ISERROR(SEARCH("C",S9)))</formula>
    </cfRule>
    <cfRule type="containsText" dxfId="643" priority="99" operator="containsText" text="V">
      <formula>NOT(ISERROR(SEARCH("V",S9)))</formula>
    </cfRule>
  </conditionalFormatting>
  <conditionalFormatting sqref="Y24">
    <cfRule type="containsText" dxfId="642" priority="1" operator="containsText" text="I">
      <formula>NOT(ISERROR(SEARCH("I",Y24)))</formula>
    </cfRule>
    <cfRule type="containsText" dxfId="641" priority="2" operator="containsText" text="C">
      <formula>NOT(ISERROR(SEARCH("C",Y24)))</formula>
    </cfRule>
    <cfRule type="containsText" dxfId="640" priority="3" operator="containsText" text="V">
      <formula>NOT(ISERROR(SEARCH("V",Y24)))</formula>
    </cfRule>
  </conditionalFormatting>
  <conditionalFormatting sqref="S10">
    <cfRule type="containsText" dxfId="639" priority="94" operator="containsText" text="I">
      <formula>NOT(ISERROR(SEARCH("I",S10)))</formula>
    </cfRule>
    <cfRule type="containsText" dxfId="638" priority="95" operator="containsText" text="C">
      <formula>NOT(ISERROR(SEARCH("C",S10)))</formula>
    </cfRule>
    <cfRule type="containsText" dxfId="637" priority="96" operator="containsText" text="V">
      <formula>NOT(ISERROR(SEARCH("V",S10)))</formula>
    </cfRule>
  </conditionalFormatting>
  <conditionalFormatting sqref="U14">
    <cfRule type="containsText" dxfId="636" priority="91" operator="containsText" text="I">
      <formula>NOT(ISERROR(SEARCH("I",U14)))</formula>
    </cfRule>
    <cfRule type="containsText" dxfId="635" priority="92" operator="containsText" text="C">
      <formula>NOT(ISERROR(SEARCH("C",U14)))</formula>
    </cfRule>
    <cfRule type="containsText" dxfId="634" priority="93" operator="containsText" text="V">
      <formula>NOT(ISERROR(SEARCH("V",U14)))</formula>
    </cfRule>
  </conditionalFormatting>
  <conditionalFormatting sqref="V14">
    <cfRule type="containsText" dxfId="633" priority="88" operator="containsText" text="I">
      <formula>NOT(ISERROR(SEARCH("I",V14)))</formula>
    </cfRule>
    <cfRule type="containsText" dxfId="632" priority="89" operator="containsText" text="C">
      <formula>NOT(ISERROR(SEARCH("C",V14)))</formula>
    </cfRule>
    <cfRule type="containsText" dxfId="631" priority="90" operator="containsText" text="V">
      <formula>NOT(ISERROR(SEARCH("V",V14)))</formula>
    </cfRule>
  </conditionalFormatting>
  <conditionalFormatting sqref="W14">
    <cfRule type="containsText" dxfId="630" priority="85" operator="containsText" text="I">
      <formula>NOT(ISERROR(SEARCH("I",W14)))</formula>
    </cfRule>
    <cfRule type="containsText" dxfId="629" priority="86" operator="containsText" text="C">
      <formula>NOT(ISERROR(SEARCH("C",W14)))</formula>
    </cfRule>
    <cfRule type="containsText" dxfId="628" priority="87" operator="containsText" text="V">
      <formula>NOT(ISERROR(SEARCH("V",W14)))</formula>
    </cfRule>
  </conditionalFormatting>
  <conditionalFormatting sqref="W15">
    <cfRule type="containsText" dxfId="627" priority="82" operator="containsText" text="I">
      <formula>NOT(ISERROR(SEARCH("I",W15)))</formula>
    </cfRule>
    <cfRule type="containsText" dxfId="626" priority="83" operator="containsText" text="C">
      <formula>NOT(ISERROR(SEARCH("C",W15)))</formula>
    </cfRule>
    <cfRule type="containsText" dxfId="625" priority="84" operator="containsText" text="V">
      <formula>NOT(ISERROR(SEARCH("V",W15)))</formula>
    </cfRule>
  </conditionalFormatting>
  <conditionalFormatting sqref="T17">
    <cfRule type="containsText" dxfId="624" priority="79" operator="containsText" text="I">
      <formula>NOT(ISERROR(SEARCH("I",T17)))</formula>
    </cfRule>
    <cfRule type="containsText" dxfId="623" priority="80" operator="containsText" text="C">
      <formula>NOT(ISERROR(SEARCH("C",T17)))</formula>
    </cfRule>
    <cfRule type="containsText" dxfId="622" priority="81" operator="containsText" text="V">
      <formula>NOT(ISERROR(SEARCH("V",T17)))</formula>
    </cfRule>
  </conditionalFormatting>
  <conditionalFormatting sqref="W17">
    <cfRule type="containsText" dxfId="621" priority="76" operator="containsText" text="I">
      <formula>NOT(ISERROR(SEARCH("I",W17)))</formula>
    </cfRule>
    <cfRule type="containsText" dxfId="620" priority="77" operator="containsText" text="C">
      <formula>NOT(ISERROR(SEARCH("C",W17)))</formula>
    </cfRule>
    <cfRule type="containsText" dxfId="619" priority="78" operator="containsText" text="V">
      <formula>NOT(ISERROR(SEARCH("V",W17)))</formula>
    </cfRule>
  </conditionalFormatting>
  <conditionalFormatting sqref="S18">
    <cfRule type="containsText" dxfId="618" priority="73" operator="containsText" text="I">
      <formula>NOT(ISERROR(SEARCH("I",S18)))</formula>
    </cfRule>
    <cfRule type="containsText" dxfId="617" priority="74" operator="containsText" text="C">
      <formula>NOT(ISERROR(SEARCH("C",S18)))</formula>
    </cfRule>
    <cfRule type="containsText" dxfId="616" priority="75" operator="containsText" text="V">
      <formula>NOT(ISERROR(SEARCH("V",S18)))</formula>
    </cfRule>
  </conditionalFormatting>
  <conditionalFormatting sqref="T18">
    <cfRule type="containsText" dxfId="615" priority="70" operator="containsText" text="I">
      <formula>NOT(ISERROR(SEARCH("I",T18)))</formula>
    </cfRule>
    <cfRule type="containsText" dxfId="614" priority="71" operator="containsText" text="C">
      <formula>NOT(ISERROR(SEARCH("C",T18)))</formula>
    </cfRule>
    <cfRule type="containsText" dxfId="613" priority="72" operator="containsText" text="V">
      <formula>NOT(ISERROR(SEARCH("V",T18)))</formula>
    </cfRule>
  </conditionalFormatting>
  <conditionalFormatting sqref="U20">
    <cfRule type="containsText" dxfId="612" priority="67" operator="containsText" text="I">
      <formula>NOT(ISERROR(SEARCH("I",U20)))</formula>
    </cfRule>
    <cfRule type="containsText" dxfId="611" priority="68" operator="containsText" text="C">
      <formula>NOT(ISERROR(SEARCH("C",U20)))</formula>
    </cfRule>
    <cfRule type="containsText" dxfId="610" priority="69" operator="containsText" text="V">
      <formula>NOT(ISERROR(SEARCH("V",U20)))</formula>
    </cfRule>
  </conditionalFormatting>
  <conditionalFormatting sqref="W22">
    <cfRule type="containsText" dxfId="609" priority="64" operator="containsText" text="I">
      <formula>NOT(ISERROR(SEARCH("I",W22)))</formula>
    </cfRule>
    <cfRule type="containsText" dxfId="608" priority="65" operator="containsText" text="C">
      <formula>NOT(ISERROR(SEARCH("C",W22)))</formula>
    </cfRule>
    <cfRule type="containsText" dxfId="607" priority="66" operator="containsText" text="V">
      <formula>NOT(ISERROR(SEARCH("V",W22)))</formula>
    </cfRule>
  </conditionalFormatting>
  <conditionalFormatting sqref="W23">
    <cfRule type="containsText" dxfId="606" priority="61" operator="containsText" text="I">
      <formula>NOT(ISERROR(SEARCH("I",W23)))</formula>
    </cfRule>
    <cfRule type="containsText" dxfId="605" priority="62" operator="containsText" text="C">
      <formula>NOT(ISERROR(SEARCH("C",W23)))</formula>
    </cfRule>
    <cfRule type="containsText" dxfId="604" priority="63" operator="containsText" text="V">
      <formula>NOT(ISERROR(SEARCH("V",W23)))</formula>
    </cfRule>
  </conditionalFormatting>
  <conditionalFormatting sqref="B20">
    <cfRule type="containsText" dxfId="603" priority="58" operator="containsText" text="I">
      <formula>NOT(ISERROR(SEARCH("I",B20)))</formula>
    </cfRule>
    <cfRule type="containsText" dxfId="602" priority="59" operator="containsText" text="C">
      <formula>NOT(ISERROR(SEARCH("C",B20)))</formula>
    </cfRule>
    <cfRule type="containsText" dxfId="601" priority="60" operator="containsText" text="V">
      <formula>NOT(ISERROR(SEARCH("V",B20)))</formula>
    </cfRule>
  </conditionalFormatting>
  <conditionalFormatting sqref="D21">
    <cfRule type="containsText" dxfId="600" priority="55" operator="containsText" text="I">
      <formula>NOT(ISERROR(SEARCH("I",D21)))</formula>
    </cfRule>
    <cfRule type="containsText" dxfId="599" priority="56" operator="containsText" text="C">
      <formula>NOT(ISERROR(SEARCH("C",D21)))</formula>
    </cfRule>
    <cfRule type="containsText" dxfId="598" priority="57" operator="containsText" text="V">
      <formula>NOT(ISERROR(SEARCH("V",D21)))</formula>
    </cfRule>
  </conditionalFormatting>
  <conditionalFormatting sqref="G21">
    <cfRule type="containsText" dxfId="597" priority="52" operator="containsText" text="I">
      <formula>NOT(ISERROR(SEARCH("I",G21)))</formula>
    </cfRule>
    <cfRule type="containsText" dxfId="596" priority="53" operator="containsText" text="C">
      <formula>NOT(ISERROR(SEARCH("C",G21)))</formula>
    </cfRule>
    <cfRule type="containsText" dxfId="595" priority="54" operator="containsText" text="V">
      <formula>NOT(ISERROR(SEARCH("V",G21)))</formula>
    </cfRule>
  </conditionalFormatting>
  <conditionalFormatting sqref="G24">
    <cfRule type="containsText" dxfId="594" priority="49" operator="containsText" text="I">
      <formula>NOT(ISERROR(SEARCH("I",G24)))</formula>
    </cfRule>
    <cfRule type="containsText" dxfId="593" priority="50" operator="containsText" text="C">
      <formula>NOT(ISERROR(SEARCH("C",G24)))</formula>
    </cfRule>
    <cfRule type="containsText" dxfId="592" priority="51" operator="containsText" text="V">
      <formula>NOT(ISERROR(SEARCH("V",G24)))</formula>
    </cfRule>
  </conditionalFormatting>
  <conditionalFormatting sqref="H20">
    <cfRule type="containsText" dxfId="591" priority="46" operator="containsText" text="I">
      <formula>NOT(ISERROR(SEARCH("I",H20)))</formula>
    </cfRule>
    <cfRule type="containsText" dxfId="590" priority="47" operator="containsText" text="C">
      <formula>NOT(ISERROR(SEARCH("C",H20)))</formula>
    </cfRule>
    <cfRule type="containsText" dxfId="589" priority="48" operator="containsText" text="V">
      <formula>NOT(ISERROR(SEARCH("V",H20)))</formula>
    </cfRule>
  </conditionalFormatting>
  <conditionalFormatting sqref="H23">
    <cfRule type="containsText" dxfId="588" priority="43" operator="containsText" text="I">
      <formula>NOT(ISERROR(SEARCH("I",H23)))</formula>
    </cfRule>
    <cfRule type="containsText" dxfId="587" priority="44" operator="containsText" text="C">
      <formula>NOT(ISERROR(SEARCH("C",H23)))</formula>
    </cfRule>
    <cfRule type="containsText" dxfId="586" priority="45" operator="containsText" text="V">
      <formula>NOT(ISERROR(SEARCH("V",H23)))</formula>
    </cfRule>
  </conditionalFormatting>
  <conditionalFormatting sqref="I20">
    <cfRule type="containsText" dxfId="585" priority="40" operator="containsText" text="I">
      <formula>NOT(ISERROR(SEARCH("I",I20)))</formula>
    </cfRule>
    <cfRule type="containsText" dxfId="584" priority="41" operator="containsText" text="C">
      <formula>NOT(ISERROR(SEARCH("C",I20)))</formula>
    </cfRule>
    <cfRule type="containsText" dxfId="583" priority="42" operator="containsText" text="V">
      <formula>NOT(ISERROR(SEARCH("V",I20)))</formula>
    </cfRule>
  </conditionalFormatting>
  <conditionalFormatting sqref="M22">
    <cfRule type="containsText" dxfId="582" priority="37" operator="containsText" text="I">
      <formula>NOT(ISERROR(SEARCH("I",M22)))</formula>
    </cfRule>
    <cfRule type="containsText" dxfId="581" priority="38" operator="containsText" text="C">
      <formula>NOT(ISERROR(SEARCH("C",M22)))</formula>
    </cfRule>
    <cfRule type="containsText" dxfId="580" priority="39" operator="containsText" text="V">
      <formula>NOT(ISERROR(SEARCH("V",M22)))</formula>
    </cfRule>
  </conditionalFormatting>
  <conditionalFormatting sqref="M23">
    <cfRule type="containsText" dxfId="579" priority="34" operator="containsText" text="I">
      <formula>NOT(ISERROR(SEARCH("I",M23)))</formula>
    </cfRule>
    <cfRule type="containsText" dxfId="578" priority="35" operator="containsText" text="C">
      <formula>NOT(ISERROR(SEARCH("C",M23)))</formula>
    </cfRule>
    <cfRule type="containsText" dxfId="577" priority="36" operator="containsText" text="V">
      <formula>NOT(ISERROR(SEARCH("V",M23)))</formula>
    </cfRule>
  </conditionalFormatting>
  <conditionalFormatting sqref="M24">
    <cfRule type="containsText" dxfId="576" priority="31" operator="containsText" text="I">
      <formula>NOT(ISERROR(SEARCH("I",M24)))</formula>
    </cfRule>
    <cfRule type="containsText" dxfId="575" priority="32" operator="containsText" text="C">
      <formula>NOT(ISERROR(SEARCH("C",M24)))</formula>
    </cfRule>
    <cfRule type="containsText" dxfId="574" priority="33" operator="containsText" text="V">
      <formula>NOT(ISERROR(SEARCH("V",M24)))</formula>
    </cfRule>
  </conditionalFormatting>
  <conditionalFormatting sqref="N24">
    <cfRule type="containsText" dxfId="573" priority="28" operator="containsText" text="I">
      <formula>NOT(ISERROR(SEARCH("I",N24)))</formula>
    </cfRule>
    <cfRule type="containsText" dxfId="572" priority="29" operator="containsText" text="C">
      <formula>NOT(ISERROR(SEARCH("C",N24)))</formula>
    </cfRule>
    <cfRule type="containsText" dxfId="571" priority="30" operator="containsText" text="V">
      <formula>NOT(ISERROR(SEARCH("V",N24)))</formula>
    </cfRule>
  </conditionalFormatting>
  <conditionalFormatting sqref="P21">
    <cfRule type="containsText" dxfId="570" priority="25" operator="containsText" text="I">
      <formula>NOT(ISERROR(SEARCH("I",P21)))</formula>
    </cfRule>
    <cfRule type="containsText" dxfId="569" priority="26" operator="containsText" text="C">
      <formula>NOT(ISERROR(SEARCH("C",P21)))</formula>
    </cfRule>
    <cfRule type="containsText" dxfId="568" priority="27" operator="containsText" text="V">
      <formula>NOT(ISERROR(SEARCH("V",P21)))</formula>
    </cfRule>
  </conditionalFormatting>
  <conditionalFormatting sqref="P24">
    <cfRule type="containsText" dxfId="567" priority="22" operator="containsText" text="I">
      <formula>NOT(ISERROR(SEARCH("I",P24)))</formula>
    </cfRule>
    <cfRule type="containsText" dxfId="566" priority="23" operator="containsText" text="C">
      <formula>NOT(ISERROR(SEARCH("C",P24)))</formula>
    </cfRule>
    <cfRule type="containsText" dxfId="565" priority="24" operator="containsText" text="V">
      <formula>NOT(ISERROR(SEARCH("V",P24)))</formula>
    </cfRule>
  </conditionalFormatting>
  <conditionalFormatting sqref="Q20">
    <cfRule type="containsText" dxfId="564" priority="19" operator="containsText" text="I">
      <formula>NOT(ISERROR(SEARCH("I",Q20)))</formula>
    </cfRule>
    <cfRule type="containsText" dxfId="563" priority="20" operator="containsText" text="C">
      <formula>NOT(ISERROR(SEARCH("C",Q20)))</formula>
    </cfRule>
    <cfRule type="containsText" dxfId="562" priority="21" operator="containsText" text="V">
      <formula>NOT(ISERROR(SEARCH("V",Q20)))</formula>
    </cfRule>
  </conditionalFormatting>
  <conditionalFormatting sqref="Q21">
    <cfRule type="containsText" dxfId="561" priority="16" operator="containsText" text="I">
      <formula>NOT(ISERROR(SEARCH("I",Q21)))</formula>
    </cfRule>
    <cfRule type="containsText" dxfId="560" priority="17" operator="containsText" text="C">
      <formula>NOT(ISERROR(SEARCH("C",Q21)))</formula>
    </cfRule>
    <cfRule type="containsText" dxfId="559" priority="18" operator="containsText" text="V">
      <formula>NOT(ISERROR(SEARCH("V",Q21)))</formula>
    </cfRule>
  </conditionalFormatting>
  <conditionalFormatting sqref="S22">
    <cfRule type="containsText" dxfId="558" priority="13" operator="containsText" text="I">
      <formula>NOT(ISERROR(SEARCH("I",S22)))</formula>
    </cfRule>
    <cfRule type="containsText" dxfId="557" priority="14" operator="containsText" text="C">
      <formula>NOT(ISERROR(SEARCH("C",S22)))</formula>
    </cfRule>
    <cfRule type="containsText" dxfId="556" priority="15" operator="containsText" text="V">
      <formula>NOT(ISERROR(SEARCH("V",S22)))</formula>
    </cfRule>
  </conditionalFormatting>
  <conditionalFormatting sqref="U24">
    <cfRule type="containsText" dxfId="555" priority="10" operator="containsText" text="I">
      <formula>NOT(ISERROR(SEARCH("I",U24)))</formula>
    </cfRule>
    <cfRule type="containsText" dxfId="554" priority="11" operator="containsText" text="C">
      <formula>NOT(ISERROR(SEARCH("C",U24)))</formula>
    </cfRule>
    <cfRule type="containsText" dxfId="553" priority="12" operator="containsText" text="V">
      <formula>NOT(ISERROR(SEARCH("V",U24)))</formula>
    </cfRule>
  </conditionalFormatting>
  <conditionalFormatting sqref="V24">
    <cfRule type="containsText" dxfId="552" priority="7" operator="containsText" text="I">
      <formula>NOT(ISERROR(SEARCH("I",V24)))</formula>
    </cfRule>
    <cfRule type="containsText" dxfId="551" priority="8" operator="containsText" text="C">
      <formula>NOT(ISERROR(SEARCH("C",V24)))</formula>
    </cfRule>
    <cfRule type="containsText" dxfId="550" priority="9" operator="containsText" text="V">
      <formula>NOT(ISERROR(SEARCH("V",V24)))</formula>
    </cfRule>
  </conditionalFormatting>
  <conditionalFormatting sqref="W26">
    <cfRule type="containsText" dxfId="549" priority="4" operator="containsText" text="I">
      <formula>NOT(ISERROR(SEARCH("I",W26)))</formula>
    </cfRule>
    <cfRule type="containsText" dxfId="548" priority="5" operator="containsText" text="C">
      <formula>NOT(ISERROR(SEARCH("C",W26)))</formula>
    </cfRule>
    <cfRule type="containsText" dxfId="547" priority="6" operator="containsText" text="V">
      <formula>NOT(ISERROR(SEARCH("V",W26)))</formula>
    </cfRule>
  </conditionalFormatting>
  <pageMargins left="0.25" right="0" top="0.25" bottom="0.25" header="0.05" footer="0.05"/>
  <pageSetup paperSize="8" scale="5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7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7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7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O56"/>
  <sheetViews>
    <sheetView zoomScale="43" zoomScaleNormal="43" workbookViewId="0">
      <selection activeCell="BH37" sqref="BH37"/>
    </sheetView>
  </sheetViews>
  <sheetFormatPr baseColWidth="10" defaultRowHeight="15.75" x14ac:dyDescent="0.25"/>
  <cols>
    <col min="1" max="1" width="53" bestFit="1" customWidth="1"/>
    <col min="2" max="67" width="5.625" customWidth="1"/>
  </cols>
  <sheetData>
    <row r="1" spans="1:67" ht="45" x14ac:dyDescent="0.25">
      <c r="A1" s="49" t="s">
        <v>89</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row>
    <row r="2" spans="1:67" ht="409.5" x14ac:dyDescent="0.25">
      <c r="A2" s="5" t="s">
        <v>0</v>
      </c>
      <c r="B2" s="20" t="s">
        <v>21</v>
      </c>
      <c r="C2" s="21" t="s">
        <v>118</v>
      </c>
      <c r="D2" s="20" t="s">
        <v>4</v>
      </c>
      <c r="E2" s="21" t="s">
        <v>119</v>
      </c>
      <c r="F2" s="20" t="s">
        <v>22</v>
      </c>
      <c r="G2" s="20" t="s">
        <v>72</v>
      </c>
      <c r="H2" s="20" t="s">
        <v>24</v>
      </c>
      <c r="I2" s="21" t="s">
        <v>13</v>
      </c>
      <c r="J2" s="21" t="s">
        <v>14</v>
      </c>
      <c r="K2" s="20" t="s">
        <v>25</v>
      </c>
      <c r="L2" s="20" t="s">
        <v>26</v>
      </c>
      <c r="M2" s="20" t="s">
        <v>27</v>
      </c>
      <c r="N2" s="20" t="s">
        <v>28</v>
      </c>
      <c r="O2" s="21" t="s">
        <v>66</v>
      </c>
      <c r="P2" s="30" t="s">
        <v>29</v>
      </c>
      <c r="Q2" s="20" t="s">
        <v>30</v>
      </c>
      <c r="R2" s="21" t="s">
        <v>67</v>
      </c>
      <c r="S2" s="20" t="s">
        <v>31</v>
      </c>
      <c r="T2" s="20" t="s">
        <v>32</v>
      </c>
      <c r="U2" s="20" t="s">
        <v>111</v>
      </c>
      <c r="V2" s="20" t="s">
        <v>75</v>
      </c>
      <c r="W2" s="21" t="s">
        <v>34</v>
      </c>
      <c r="X2" s="30" t="s">
        <v>35</v>
      </c>
      <c r="Y2" s="21" t="s">
        <v>36</v>
      </c>
      <c r="Z2" s="20" t="s">
        <v>37</v>
      </c>
      <c r="AA2" s="21" t="s">
        <v>68</v>
      </c>
      <c r="AB2" s="20" t="s">
        <v>38</v>
      </c>
      <c r="AC2" s="21" t="s">
        <v>39</v>
      </c>
      <c r="AD2" s="20" t="s">
        <v>105</v>
      </c>
      <c r="AE2" s="20" t="s">
        <v>73</v>
      </c>
      <c r="AF2" s="21" t="s">
        <v>15</v>
      </c>
      <c r="AG2" s="30" t="s">
        <v>42</v>
      </c>
      <c r="AH2" s="20" t="s">
        <v>43</v>
      </c>
      <c r="AI2" s="21" t="s">
        <v>44</v>
      </c>
      <c r="AJ2" s="21" t="s">
        <v>45</v>
      </c>
      <c r="AK2" s="21" t="s">
        <v>69</v>
      </c>
      <c r="AL2" s="21" t="s">
        <v>16</v>
      </c>
      <c r="AM2" s="21" t="s">
        <v>46</v>
      </c>
      <c r="AN2" s="21" t="s">
        <v>70</v>
      </c>
      <c r="AO2" s="20" t="s">
        <v>8</v>
      </c>
      <c r="AP2" s="30" t="s">
        <v>74</v>
      </c>
      <c r="AQ2" s="20" t="s">
        <v>48</v>
      </c>
      <c r="AR2" s="21" t="s">
        <v>49</v>
      </c>
      <c r="AS2" s="21" t="s">
        <v>1</v>
      </c>
      <c r="AT2" s="30" t="s">
        <v>50</v>
      </c>
      <c r="AU2" s="21" t="s">
        <v>120</v>
      </c>
      <c r="AV2" s="21" t="s">
        <v>115</v>
      </c>
      <c r="AW2" s="21" t="s">
        <v>71</v>
      </c>
      <c r="AX2" s="21" t="s">
        <v>52</v>
      </c>
      <c r="AY2" s="21" t="s">
        <v>90</v>
      </c>
      <c r="AZ2" s="21" t="s">
        <v>54</v>
      </c>
      <c r="BA2" s="21" t="s">
        <v>19</v>
      </c>
      <c r="BB2" s="21" t="s">
        <v>62</v>
      </c>
      <c r="BC2" s="21" t="s">
        <v>55</v>
      </c>
      <c r="BD2" s="21" t="s">
        <v>56</v>
      </c>
      <c r="BE2" s="20" t="s">
        <v>57</v>
      </c>
      <c r="BF2" s="21" t="s">
        <v>10</v>
      </c>
      <c r="BG2" s="21" t="s">
        <v>11</v>
      </c>
      <c r="BH2" s="21" t="s">
        <v>17</v>
      </c>
      <c r="BI2" s="30" t="s">
        <v>12</v>
      </c>
      <c r="BJ2" s="20" t="s">
        <v>117</v>
      </c>
      <c r="BK2" s="21" t="s">
        <v>59</v>
      </c>
      <c r="BL2" s="21" t="s">
        <v>116</v>
      </c>
      <c r="BM2" s="20" t="s">
        <v>60</v>
      </c>
      <c r="BN2" s="20" t="s">
        <v>61</v>
      </c>
      <c r="BO2" s="21" t="s">
        <v>9</v>
      </c>
    </row>
    <row r="3" spans="1:67" ht="18" x14ac:dyDescent="0.25">
      <c r="A3" s="41" t="s">
        <v>118</v>
      </c>
      <c r="B3" s="43" t="s">
        <v>91</v>
      </c>
      <c r="C3" s="2" t="s">
        <v>2</v>
      </c>
      <c r="D3" s="43" t="s">
        <v>91</v>
      </c>
      <c r="E3" s="21" t="s">
        <v>91</v>
      </c>
      <c r="F3" s="43" t="s">
        <v>91</v>
      </c>
      <c r="G3" s="20" t="s">
        <v>91</v>
      </c>
      <c r="H3" s="20" t="s">
        <v>91</v>
      </c>
      <c r="I3" s="21" t="s">
        <v>91</v>
      </c>
      <c r="J3" s="21" t="s">
        <v>91</v>
      </c>
      <c r="K3" s="20" t="s">
        <v>91</v>
      </c>
      <c r="L3" s="20" t="s">
        <v>91</v>
      </c>
      <c r="M3" s="20" t="s">
        <v>91</v>
      </c>
      <c r="N3" s="20" t="s">
        <v>91</v>
      </c>
      <c r="O3" s="21" t="s">
        <v>91</v>
      </c>
      <c r="P3" s="30" t="s">
        <v>91</v>
      </c>
      <c r="Q3" s="20" t="s">
        <v>91</v>
      </c>
      <c r="R3" s="21" t="s">
        <v>91</v>
      </c>
      <c r="S3" s="20"/>
      <c r="T3" s="20" t="s">
        <v>91</v>
      </c>
      <c r="U3" s="20" t="s">
        <v>91</v>
      </c>
      <c r="V3" s="20" t="s">
        <v>91</v>
      </c>
      <c r="W3" s="42" t="s">
        <v>5</v>
      </c>
      <c r="X3" s="42" t="s">
        <v>91</v>
      </c>
      <c r="Y3" s="21" t="s">
        <v>91</v>
      </c>
      <c r="Z3" s="20" t="s">
        <v>91</v>
      </c>
      <c r="AA3" s="2" t="s">
        <v>91</v>
      </c>
      <c r="AB3" s="20" t="s">
        <v>91</v>
      </c>
      <c r="AC3" s="21" t="s">
        <v>91</v>
      </c>
      <c r="AD3" s="20" t="s">
        <v>91</v>
      </c>
      <c r="AE3" s="20" t="s">
        <v>91</v>
      </c>
      <c r="AF3" s="21" t="s">
        <v>91</v>
      </c>
      <c r="AG3" s="30" t="s">
        <v>91</v>
      </c>
      <c r="AH3" s="20" t="s">
        <v>91</v>
      </c>
      <c r="AI3" s="21" t="s">
        <v>91</v>
      </c>
      <c r="AJ3" s="21" t="s">
        <v>91</v>
      </c>
      <c r="AK3" s="21" t="s">
        <v>91</v>
      </c>
      <c r="AL3" s="21" t="s">
        <v>91</v>
      </c>
      <c r="AM3" s="21" t="s">
        <v>91</v>
      </c>
      <c r="AN3" s="21" t="s">
        <v>91</v>
      </c>
      <c r="AO3" s="20" t="s">
        <v>91</v>
      </c>
      <c r="AP3" s="30" t="s">
        <v>91</v>
      </c>
      <c r="AQ3" s="20" t="s">
        <v>91</v>
      </c>
      <c r="AR3" s="2" t="s">
        <v>91</v>
      </c>
      <c r="AS3" s="21" t="s">
        <v>91</v>
      </c>
      <c r="AT3" s="30" t="s">
        <v>91</v>
      </c>
      <c r="AU3" s="21" t="s">
        <v>91</v>
      </c>
      <c r="AV3" s="21" t="s">
        <v>91</v>
      </c>
      <c r="AW3" s="21" t="s">
        <v>91</v>
      </c>
      <c r="AX3" s="21" t="s">
        <v>91</v>
      </c>
      <c r="AY3" s="21" t="s">
        <v>91</v>
      </c>
      <c r="AZ3" s="42" t="s">
        <v>5</v>
      </c>
      <c r="BA3" s="21" t="s">
        <v>91</v>
      </c>
      <c r="BB3" s="21" t="s">
        <v>91</v>
      </c>
      <c r="BC3" s="21" t="s">
        <v>91</v>
      </c>
      <c r="BD3" s="21" t="s">
        <v>91</v>
      </c>
      <c r="BE3" s="20" t="s">
        <v>91</v>
      </c>
      <c r="BF3" s="21" t="s">
        <v>91</v>
      </c>
      <c r="BG3" s="21" t="s">
        <v>91</v>
      </c>
      <c r="BH3" s="21" t="s">
        <v>91</v>
      </c>
      <c r="BI3" s="30" t="s">
        <v>91</v>
      </c>
      <c r="BJ3" s="20" t="s">
        <v>91</v>
      </c>
      <c r="BK3" s="42" t="s">
        <v>5</v>
      </c>
      <c r="BL3" s="21"/>
      <c r="BM3" s="20" t="s">
        <v>91</v>
      </c>
      <c r="BN3" s="42" t="s">
        <v>3</v>
      </c>
      <c r="BO3" s="21" t="s">
        <v>91</v>
      </c>
    </row>
    <row r="4" spans="1:67" ht="18" x14ac:dyDescent="0.25">
      <c r="A4" s="41" t="s">
        <v>119</v>
      </c>
      <c r="B4" s="43" t="s">
        <v>91</v>
      </c>
      <c r="C4" s="2" t="s">
        <v>91</v>
      </c>
      <c r="D4" s="43" t="s">
        <v>91</v>
      </c>
      <c r="E4" s="2" t="s">
        <v>2</v>
      </c>
      <c r="F4" s="43" t="s">
        <v>91</v>
      </c>
      <c r="G4" s="20" t="s">
        <v>91</v>
      </c>
      <c r="H4" s="20" t="s">
        <v>91</v>
      </c>
      <c r="I4" s="21" t="s">
        <v>91</v>
      </c>
      <c r="J4" s="21" t="s">
        <v>91</v>
      </c>
      <c r="K4" s="20" t="s">
        <v>91</v>
      </c>
      <c r="L4" s="20" t="s">
        <v>91</v>
      </c>
      <c r="M4" s="20" t="s">
        <v>91</v>
      </c>
      <c r="N4" s="20" t="s">
        <v>91</v>
      </c>
      <c r="O4" s="21" t="s">
        <v>91</v>
      </c>
      <c r="P4" s="30" t="s">
        <v>91</v>
      </c>
      <c r="Q4" s="20" t="s">
        <v>91</v>
      </c>
      <c r="R4" s="21" t="s">
        <v>91</v>
      </c>
      <c r="S4" s="20"/>
      <c r="T4" s="20" t="s">
        <v>91</v>
      </c>
      <c r="U4" s="20" t="s">
        <v>91</v>
      </c>
      <c r="V4" s="20" t="s">
        <v>91</v>
      </c>
      <c r="W4" s="21" t="s">
        <v>91</v>
      </c>
      <c r="X4" s="30" t="s">
        <v>91</v>
      </c>
      <c r="Y4" s="21" t="s">
        <v>91</v>
      </c>
      <c r="Z4" s="20" t="s">
        <v>91</v>
      </c>
      <c r="AA4" s="21" t="s">
        <v>91</v>
      </c>
      <c r="AB4" s="20" t="s">
        <v>91</v>
      </c>
      <c r="AC4" s="21" t="s">
        <v>91</v>
      </c>
      <c r="AD4" s="20" t="s">
        <v>91</v>
      </c>
      <c r="AE4" s="20" t="s">
        <v>91</v>
      </c>
      <c r="AF4" s="21" t="s">
        <v>91</v>
      </c>
      <c r="AG4" s="30" t="s">
        <v>91</v>
      </c>
      <c r="AH4" s="20" t="s">
        <v>91</v>
      </c>
      <c r="AI4" s="21" t="s">
        <v>91</v>
      </c>
      <c r="AJ4" s="21" t="s">
        <v>91</v>
      </c>
      <c r="AK4" s="21" t="s">
        <v>91</v>
      </c>
      <c r="AL4" s="21" t="s">
        <v>91</v>
      </c>
      <c r="AM4" s="21" t="s">
        <v>91</v>
      </c>
      <c r="AN4" s="21" t="s">
        <v>91</v>
      </c>
      <c r="AO4" s="20" t="s">
        <v>91</v>
      </c>
      <c r="AP4" s="30" t="s">
        <v>91</v>
      </c>
      <c r="AQ4" s="20" t="s">
        <v>91</v>
      </c>
      <c r="AR4" s="2" t="s">
        <v>91</v>
      </c>
      <c r="AS4" s="21" t="s">
        <v>91</v>
      </c>
      <c r="AT4" s="30" t="s">
        <v>91</v>
      </c>
      <c r="AU4" s="21" t="s">
        <v>91</v>
      </c>
      <c r="AV4" s="21" t="s">
        <v>91</v>
      </c>
      <c r="AW4" s="21" t="s">
        <v>91</v>
      </c>
      <c r="AX4" s="21" t="s">
        <v>91</v>
      </c>
      <c r="AY4" s="21" t="s">
        <v>91</v>
      </c>
      <c r="AZ4" s="21" t="s">
        <v>91</v>
      </c>
      <c r="BA4" s="21" t="s">
        <v>91</v>
      </c>
      <c r="BB4" s="21" t="s">
        <v>91</v>
      </c>
      <c r="BC4" s="21" t="s">
        <v>91</v>
      </c>
      <c r="BD4" s="21" t="s">
        <v>91</v>
      </c>
      <c r="BE4" s="20" t="s">
        <v>91</v>
      </c>
      <c r="BF4" s="21" t="s">
        <v>91</v>
      </c>
      <c r="BG4" s="21" t="s">
        <v>91</v>
      </c>
      <c r="BH4" s="21" t="s">
        <v>91</v>
      </c>
      <c r="BI4" s="30" t="s">
        <v>91</v>
      </c>
      <c r="BJ4" s="20" t="s">
        <v>91</v>
      </c>
      <c r="BK4" s="21" t="s">
        <v>91</v>
      </c>
      <c r="BL4" s="21"/>
      <c r="BM4" s="20" t="s">
        <v>91</v>
      </c>
      <c r="BN4" s="20" t="s">
        <v>91</v>
      </c>
      <c r="BO4" s="21" t="s">
        <v>91</v>
      </c>
    </row>
    <row r="5" spans="1:67" ht="23.1" customHeight="1" x14ac:dyDescent="0.25">
      <c r="A5" s="8" t="s">
        <v>13</v>
      </c>
      <c r="B5" s="2" t="s">
        <v>91</v>
      </c>
      <c r="C5" s="2" t="s">
        <v>91</v>
      </c>
      <c r="D5" s="2" t="s">
        <v>91</v>
      </c>
      <c r="E5" s="2" t="s">
        <v>91</v>
      </c>
      <c r="F5" s="2" t="s">
        <v>91</v>
      </c>
      <c r="G5" s="2" t="s">
        <v>91</v>
      </c>
      <c r="H5" s="2" t="s">
        <v>91</v>
      </c>
      <c r="I5" s="2" t="s">
        <v>2</v>
      </c>
      <c r="J5" s="2" t="s">
        <v>5</v>
      </c>
      <c r="K5" s="2" t="s">
        <v>91</v>
      </c>
      <c r="L5" s="2" t="s">
        <v>91</v>
      </c>
      <c r="M5" s="2" t="s">
        <v>5</v>
      </c>
      <c r="N5" s="2" t="s">
        <v>3</v>
      </c>
      <c r="O5" s="2" t="s">
        <v>91</v>
      </c>
      <c r="P5" s="2" t="s">
        <v>91</v>
      </c>
      <c r="Q5" s="2" t="s">
        <v>91</v>
      </c>
      <c r="R5" s="2" t="s">
        <v>91</v>
      </c>
      <c r="S5" s="2"/>
      <c r="T5" s="2" t="s">
        <v>91</v>
      </c>
      <c r="U5" s="2" t="s">
        <v>91</v>
      </c>
      <c r="V5" s="2" t="s">
        <v>91</v>
      </c>
      <c r="W5" s="2" t="s">
        <v>91</v>
      </c>
      <c r="X5" s="2" t="s">
        <v>91</v>
      </c>
      <c r="Y5" s="2" t="s">
        <v>91</v>
      </c>
      <c r="Z5" s="2" t="s">
        <v>91</v>
      </c>
      <c r="AA5" s="2" t="s">
        <v>91</v>
      </c>
      <c r="AB5" s="2" t="s">
        <v>3</v>
      </c>
      <c r="AC5" s="2" t="s">
        <v>91</v>
      </c>
      <c r="AD5" s="2" t="s">
        <v>91</v>
      </c>
      <c r="AE5" s="2" t="s">
        <v>91</v>
      </c>
      <c r="AF5" s="2" t="s">
        <v>3</v>
      </c>
      <c r="AG5" s="2" t="s">
        <v>91</v>
      </c>
      <c r="AH5" s="2" t="s">
        <v>91</v>
      </c>
      <c r="AI5" s="45" t="s">
        <v>91</v>
      </c>
      <c r="AJ5" s="2" t="s">
        <v>91</v>
      </c>
      <c r="AK5" s="2" t="s">
        <v>91</v>
      </c>
      <c r="AL5" s="2" t="s">
        <v>3</v>
      </c>
      <c r="AM5" s="2" t="s">
        <v>91</v>
      </c>
      <c r="AN5" s="2" t="s">
        <v>91</v>
      </c>
      <c r="AO5" s="42" t="s">
        <v>5</v>
      </c>
      <c r="AP5" s="2" t="s">
        <v>91</v>
      </c>
      <c r="AQ5" s="2" t="s">
        <v>91</v>
      </c>
      <c r="AR5" s="2" t="s">
        <v>91</v>
      </c>
      <c r="AS5" s="2" t="s">
        <v>91</v>
      </c>
      <c r="AT5" s="2" t="s">
        <v>91</v>
      </c>
      <c r="AU5" s="2" t="s">
        <v>91</v>
      </c>
      <c r="AV5" s="42" t="s">
        <v>5</v>
      </c>
      <c r="AW5" s="2" t="s">
        <v>91</v>
      </c>
      <c r="AX5" s="42" t="s">
        <v>91</v>
      </c>
      <c r="AY5" s="2" t="s">
        <v>91</v>
      </c>
      <c r="AZ5" s="2" t="s">
        <v>91</v>
      </c>
      <c r="BA5" s="2" t="s">
        <v>3</v>
      </c>
      <c r="BB5" s="2" t="s">
        <v>91</v>
      </c>
      <c r="BC5" s="2" t="s">
        <v>91</v>
      </c>
      <c r="BD5" s="42" t="s">
        <v>5</v>
      </c>
      <c r="BE5" s="2" t="s">
        <v>91</v>
      </c>
      <c r="BF5" s="2" t="s">
        <v>91</v>
      </c>
      <c r="BG5" s="2" t="s">
        <v>3</v>
      </c>
      <c r="BH5" s="2" t="s">
        <v>91</v>
      </c>
      <c r="BI5" s="2" t="s">
        <v>91</v>
      </c>
      <c r="BJ5" s="2" t="s">
        <v>91</v>
      </c>
      <c r="BK5" s="2" t="s">
        <v>91</v>
      </c>
      <c r="BL5" s="2"/>
      <c r="BM5" s="2" t="s">
        <v>91</v>
      </c>
      <c r="BN5" s="2" t="s">
        <v>91</v>
      </c>
      <c r="BO5" s="42" t="s">
        <v>5</v>
      </c>
    </row>
    <row r="6" spans="1:67" ht="23.1" customHeight="1" x14ac:dyDescent="0.25">
      <c r="A6" s="8" t="s">
        <v>14</v>
      </c>
      <c r="B6" s="2" t="s">
        <v>91</v>
      </c>
      <c r="C6" s="2" t="s">
        <v>91</v>
      </c>
      <c r="D6" s="2" t="s">
        <v>3</v>
      </c>
      <c r="E6" s="2" t="s">
        <v>91</v>
      </c>
      <c r="F6" s="2" t="s">
        <v>91</v>
      </c>
      <c r="G6" s="2" t="s">
        <v>91</v>
      </c>
      <c r="H6" s="2" t="s">
        <v>3</v>
      </c>
      <c r="I6" s="2" t="s">
        <v>5</v>
      </c>
      <c r="J6" s="2" t="s">
        <v>2</v>
      </c>
      <c r="K6" s="2" t="s">
        <v>91</v>
      </c>
      <c r="L6" s="2" t="s">
        <v>91</v>
      </c>
      <c r="M6" s="2" t="s">
        <v>5</v>
      </c>
      <c r="N6" s="2" t="s">
        <v>3</v>
      </c>
      <c r="O6" s="2" t="s">
        <v>91</v>
      </c>
      <c r="P6" s="2" t="s">
        <v>91</v>
      </c>
      <c r="Q6" s="42" t="s">
        <v>5</v>
      </c>
      <c r="R6" s="2" t="s">
        <v>91</v>
      </c>
      <c r="S6" s="2"/>
      <c r="T6" s="2" t="s">
        <v>3</v>
      </c>
      <c r="U6" s="2" t="s">
        <v>91</v>
      </c>
      <c r="V6" s="2" t="s">
        <v>91</v>
      </c>
      <c r="W6" s="2" t="s">
        <v>91</v>
      </c>
      <c r="X6" s="2" t="s">
        <v>3</v>
      </c>
      <c r="Y6" s="2" t="s">
        <v>91</v>
      </c>
      <c r="Z6" s="42" t="s">
        <v>3</v>
      </c>
      <c r="AA6" s="2" t="s">
        <v>91</v>
      </c>
      <c r="AB6" s="2" t="s">
        <v>3</v>
      </c>
      <c r="AC6" s="42" t="s">
        <v>5</v>
      </c>
      <c r="AD6" s="2" t="s">
        <v>91</v>
      </c>
      <c r="AE6" s="2" t="s">
        <v>91</v>
      </c>
      <c r="AF6" s="2" t="s">
        <v>3</v>
      </c>
      <c r="AG6" s="2" t="s">
        <v>91</v>
      </c>
      <c r="AH6" s="2" t="s">
        <v>91</v>
      </c>
      <c r="AI6" s="42" t="s">
        <v>5</v>
      </c>
      <c r="AJ6" s="42" t="s">
        <v>5</v>
      </c>
      <c r="AK6" s="2" t="s">
        <v>91</v>
      </c>
      <c r="AL6" s="2" t="s">
        <v>7</v>
      </c>
      <c r="AM6" s="2" t="s">
        <v>91</v>
      </c>
      <c r="AN6" s="2" t="s">
        <v>91</v>
      </c>
      <c r="AO6" s="2" t="s">
        <v>7</v>
      </c>
      <c r="AP6" s="2" t="s">
        <v>91</v>
      </c>
      <c r="AQ6" s="2" t="s">
        <v>91</v>
      </c>
      <c r="AR6" s="42" t="s">
        <v>5</v>
      </c>
      <c r="AS6" s="2" t="s">
        <v>3</v>
      </c>
      <c r="AT6" s="2" t="s">
        <v>91</v>
      </c>
      <c r="AU6" s="2" t="s">
        <v>91</v>
      </c>
      <c r="AV6" s="42" t="s">
        <v>5</v>
      </c>
      <c r="AW6" s="2" t="s">
        <v>91</v>
      </c>
      <c r="AX6" s="42" t="s">
        <v>5</v>
      </c>
      <c r="AY6" s="2" t="s">
        <v>91</v>
      </c>
      <c r="AZ6" s="2" t="s">
        <v>91</v>
      </c>
      <c r="BA6" s="2" t="s">
        <v>3</v>
      </c>
      <c r="BB6" s="2" t="s">
        <v>91</v>
      </c>
      <c r="BC6" s="2" t="s">
        <v>91</v>
      </c>
      <c r="BD6" s="42" t="s">
        <v>5</v>
      </c>
      <c r="BE6" s="42" t="s">
        <v>5</v>
      </c>
      <c r="BF6" s="42" t="s">
        <v>5</v>
      </c>
      <c r="BG6" s="2" t="s">
        <v>3</v>
      </c>
      <c r="BH6" s="2" t="s">
        <v>91</v>
      </c>
      <c r="BI6" s="42" t="s">
        <v>5</v>
      </c>
      <c r="BJ6" s="2" t="s">
        <v>91</v>
      </c>
      <c r="BK6" s="2" t="s">
        <v>91</v>
      </c>
      <c r="BL6" s="2"/>
      <c r="BM6" s="2" t="s">
        <v>91</v>
      </c>
      <c r="BN6" s="2" t="s">
        <v>91</v>
      </c>
      <c r="BO6" s="2" t="s">
        <v>91</v>
      </c>
    </row>
    <row r="7" spans="1:67" ht="23.1" customHeight="1" x14ac:dyDescent="0.25">
      <c r="A7" s="9" t="s">
        <v>66</v>
      </c>
      <c r="B7" s="2" t="s">
        <v>91</v>
      </c>
      <c r="C7" s="2" t="s">
        <v>91</v>
      </c>
      <c r="D7" s="2" t="s">
        <v>91</v>
      </c>
      <c r="E7" s="2" t="s">
        <v>91</v>
      </c>
      <c r="F7" s="2" t="s">
        <v>91</v>
      </c>
      <c r="G7" s="2" t="s">
        <v>91</v>
      </c>
      <c r="H7" s="2" t="s">
        <v>91</v>
      </c>
      <c r="I7" s="2" t="s">
        <v>91</v>
      </c>
      <c r="J7" s="2" t="s">
        <v>91</v>
      </c>
      <c r="K7" s="2" t="s">
        <v>91</v>
      </c>
      <c r="L7" s="2" t="s">
        <v>91</v>
      </c>
      <c r="M7" s="2" t="s">
        <v>91</v>
      </c>
      <c r="N7" s="2" t="s">
        <v>91</v>
      </c>
      <c r="O7" s="2" t="s">
        <v>2</v>
      </c>
      <c r="P7" s="2" t="s">
        <v>91</v>
      </c>
      <c r="Q7" s="2" t="s">
        <v>91</v>
      </c>
      <c r="R7" s="2" t="s">
        <v>91</v>
      </c>
      <c r="S7" s="2"/>
      <c r="T7" s="2" t="s">
        <v>91</v>
      </c>
      <c r="U7" s="2" t="s">
        <v>91</v>
      </c>
      <c r="V7" s="2" t="s">
        <v>91</v>
      </c>
      <c r="W7" s="2" t="s">
        <v>91</v>
      </c>
      <c r="X7" s="2" t="s">
        <v>91</v>
      </c>
      <c r="Y7" s="2" t="s">
        <v>91</v>
      </c>
      <c r="Z7" s="42" t="s">
        <v>5</v>
      </c>
      <c r="AA7" s="2" t="s">
        <v>91</v>
      </c>
      <c r="AB7" s="2" t="s">
        <v>91</v>
      </c>
      <c r="AC7" s="42" t="s">
        <v>3</v>
      </c>
      <c r="AD7" s="2" t="s">
        <v>91</v>
      </c>
      <c r="AE7" s="2" t="s">
        <v>91</v>
      </c>
      <c r="AF7" s="2" t="s">
        <v>7</v>
      </c>
      <c r="AG7" s="42" t="s">
        <v>5</v>
      </c>
      <c r="AH7" s="2" t="s">
        <v>91</v>
      </c>
      <c r="AI7" s="42" t="s">
        <v>5</v>
      </c>
      <c r="AJ7" s="2" t="s">
        <v>91</v>
      </c>
      <c r="AK7" s="2" t="s">
        <v>91</v>
      </c>
      <c r="AL7" s="2" t="s">
        <v>91</v>
      </c>
      <c r="AM7" s="2" t="s">
        <v>91</v>
      </c>
      <c r="AN7" s="2" t="s">
        <v>91</v>
      </c>
      <c r="AO7" s="2" t="s">
        <v>91</v>
      </c>
      <c r="AP7" s="2" t="s">
        <v>91</v>
      </c>
      <c r="AQ7" s="2" t="s">
        <v>91</v>
      </c>
      <c r="AR7" s="42" t="s">
        <v>5</v>
      </c>
      <c r="AS7" s="2" t="s">
        <v>91</v>
      </c>
      <c r="AT7" s="2" t="s">
        <v>91</v>
      </c>
      <c r="AU7" s="2" t="s">
        <v>91</v>
      </c>
      <c r="AV7" s="42" t="s">
        <v>5</v>
      </c>
      <c r="AW7" s="2" t="s">
        <v>91</v>
      </c>
      <c r="AX7" s="2" t="s">
        <v>91</v>
      </c>
      <c r="AY7" s="2" t="s">
        <v>91</v>
      </c>
      <c r="AZ7" s="42" t="s">
        <v>5</v>
      </c>
      <c r="BA7" s="42" t="s">
        <v>3</v>
      </c>
      <c r="BB7" s="2" t="s">
        <v>91</v>
      </c>
      <c r="BC7" s="2" t="s">
        <v>91</v>
      </c>
      <c r="BD7" s="2" t="s">
        <v>91</v>
      </c>
      <c r="BE7" s="42" t="s">
        <v>3</v>
      </c>
      <c r="BF7" s="42" t="s">
        <v>5</v>
      </c>
      <c r="BG7" s="2" t="s">
        <v>91</v>
      </c>
      <c r="BH7" s="2" t="s">
        <v>91</v>
      </c>
      <c r="BI7" s="2" t="s">
        <v>91</v>
      </c>
      <c r="BJ7" s="2" t="s">
        <v>91</v>
      </c>
      <c r="BK7" s="2" t="s">
        <v>91</v>
      </c>
      <c r="BL7" s="2"/>
      <c r="BM7" s="2" t="s">
        <v>91</v>
      </c>
      <c r="BN7" s="2" t="s">
        <v>91</v>
      </c>
      <c r="BO7" s="2" t="s">
        <v>91</v>
      </c>
    </row>
    <row r="8" spans="1:67" ht="23.1" customHeight="1" x14ac:dyDescent="0.25">
      <c r="A8" s="25" t="s">
        <v>29</v>
      </c>
      <c r="B8" s="42" t="s">
        <v>3</v>
      </c>
      <c r="C8" s="2" t="s">
        <v>91</v>
      </c>
      <c r="D8" s="2" t="s">
        <v>91</v>
      </c>
      <c r="E8" s="2" t="s">
        <v>91</v>
      </c>
      <c r="F8" s="2" t="s">
        <v>91</v>
      </c>
      <c r="G8" s="2" t="s">
        <v>91</v>
      </c>
      <c r="H8" s="2" t="s">
        <v>91</v>
      </c>
      <c r="I8" s="2" t="s">
        <v>91</v>
      </c>
      <c r="J8" s="2" t="s">
        <v>91</v>
      </c>
      <c r="K8" s="42" t="s">
        <v>5</v>
      </c>
      <c r="L8" s="2" t="s">
        <v>91</v>
      </c>
      <c r="M8" s="2" t="s">
        <v>91</v>
      </c>
      <c r="N8" s="2" t="s">
        <v>91</v>
      </c>
      <c r="O8" s="2" t="s">
        <v>91</v>
      </c>
      <c r="P8" s="2" t="s">
        <v>2</v>
      </c>
      <c r="Q8" s="42" t="s">
        <v>5</v>
      </c>
      <c r="R8" s="2" t="s">
        <v>91</v>
      </c>
      <c r="S8" s="2"/>
      <c r="T8" s="2" t="s">
        <v>91</v>
      </c>
      <c r="U8" s="2" t="s">
        <v>91</v>
      </c>
      <c r="V8" s="2" t="s">
        <v>91</v>
      </c>
      <c r="W8" s="42" t="s">
        <v>5</v>
      </c>
      <c r="X8" s="2" t="s">
        <v>5</v>
      </c>
      <c r="Y8" s="2" t="s">
        <v>91</v>
      </c>
      <c r="Z8" s="2" t="s">
        <v>91</v>
      </c>
      <c r="AA8" s="2" t="s">
        <v>91</v>
      </c>
      <c r="AB8" s="2" t="s">
        <v>91</v>
      </c>
      <c r="AC8" s="2" t="s">
        <v>91</v>
      </c>
      <c r="AD8" s="2" t="s">
        <v>91</v>
      </c>
      <c r="AE8" s="2" t="s">
        <v>91</v>
      </c>
      <c r="AF8" s="2" t="s">
        <v>91</v>
      </c>
      <c r="AG8" s="2" t="s">
        <v>91</v>
      </c>
      <c r="AH8" s="2" t="s">
        <v>91</v>
      </c>
      <c r="AI8" s="2" t="s">
        <v>7</v>
      </c>
      <c r="AJ8" s="2" t="s">
        <v>91</v>
      </c>
      <c r="AK8" s="2" t="s">
        <v>91</v>
      </c>
      <c r="AL8" s="2" t="s">
        <v>3</v>
      </c>
      <c r="AM8" s="2" t="s">
        <v>91</v>
      </c>
      <c r="AN8" s="2" t="s">
        <v>91</v>
      </c>
      <c r="AO8" s="42" t="s">
        <v>5</v>
      </c>
      <c r="AP8" s="2" t="s">
        <v>91</v>
      </c>
      <c r="AQ8" s="2" t="s">
        <v>91</v>
      </c>
      <c r="AR8" s="2" t="s">
        <v>91</v>
      </c>
      <c r="AS8" s="2" t="s">
        <v>91</v>
      </c>
      <c r="AT8" s="42" t="s">
        <v>3</v>
      </c>
      <c r="AU8" s="2" t="s">
        <v>91</v>
      </c>
      <c r="AV8" s="42" t="s">
        <v>3</v>
      </c>
      <c r="AW8" s="2" t="s">
        <v>91</v>
      </c>
      <c r="AX8" s="2" t="s">
        <v>91</v>
      </c>
      <c r="AY8" s="2" t="s">
        <v>91</v>
      </c>
      <c r="AZ8" s="2" t="s">
        <v>91</v>
      </c>
      <c r="BA8" s="2" t="s">
        <v>3</v>
      </c>
      <c r="BB8" s="2" t="s">
        <v>91</v>
      </c>
      <c r="BC8" s="2" t="s">
        <v>91</v>
      </c>
      <c r="BD8" s="2" t="s">
        <v>91</v>
      </c>
      <c r="BE8" s="2" t="s">
        <v>91</v>
      </c>
      <c r="BF8" s="2" t="s">
        <v>91</v>
      </c>
      <c r="BG8" s="2" t="s">
        <v>91</v>
      </c>
      <c r="BH8" s="2" t="s">
        <v>91</v>
      </c>
      <c r="BI8" s="2" t="s">
        <v>91</v>
      </c>
      <c r="BJ8" s="2" t="s">
        <v>91</v>
      </c>
      <c r="BK8" s="2" t="s">
        <v>91</v>
      </c>
      <c r="BL8" s="2"/>
      <c r="BM8" s="2" t="s">
        <v>91</v>
      </c>
      <c r="BN8" s="2" t="s">
        <v>91</v>
      </c>
      <c r="BO8" s="2" t="s">
        <v>91</v>
      </c>
    </row>
    <row r="9" spans="1:67" ht="23.1" customHeight="1" x14ac:dyDescent="0.25">
      <c r="A9" s="8" t="s">
        <v>67</v>
      </c>
      <c r="B9" s="2" t="s">
        <v>91</v>
      </c>
      <c r="C9" s="2" t="s">
        <v>91</v>
      </c>
      <c r="D9" s="2" t="s">
        <v>91</v>
      </c>
      <c r="E9" s="2" t="s">
        <v>91</v>
      </c>
      <c r="F9" s="2" t="s">
        <v>91</v>
      </c>
      <c r="G9" s="2" t="s">
        <v>91</v>
      </c>
      <c r="H9" s="2" t="s">
        <v>91</v>
      </c>
      <c r="I9" s="2" t="s">
        <v>91</v>
      </c>
      <c r="J9" s="2" t="s">
        <v>91</v>
      </c>
      <c r="K9" s="2" t="s">
        <v>91</v>
      </c>
      <c r="L9" s="2" t="s">
        <v>91</v>
      </c>
      <c r="M9" s="2" t="s">
        <v>91</v>
      </c>
      <c r="N9" s="44" t="s">
        <v>91</v>
      </c>
      <c r="O9" s="2" t="s">
        <v>91</v>
      </c>
      <c r="P9" s="2" t="s">
        <v>91</v>
      </c>
      <c r="Q9" s="2" t="s">
        <v>91</v>
      </c>
      <c r="R9" s="2" t="s">
        <v>2</v>
      </c>
      <c r="S9" s="2"/>
      <c r="T9" s="2" t="s">
        <v>91</v>
      </c>
      <c r="U9" s="2" t="s">
        <v>91</v>
      </c>
      <c r="V9" s="2" t="s">
        <v>91</v>
      </c>
      <c r="W9" s="42" t="s">
        <v>5</v>
      </c>
      <c r="X9" s="2" t="s">
        <v>91</v>
      </c>
      <c r="Y9" s="2" t="s">
        <v>91</v>
      </c>
      <c r="Z9" s="2" t="s">
        <v>91</v>
      </c>
      <c r="AA9" s="2" t="s">
        <v>91</v>
      </c>
      <c r="AB9" s="2" t="s">
        <v>91</v>
      </c>
      <c r="AC9" s="2" t="s">
        <v>91</v>
      </c>
      <c r="AD9" s="2" t="s">
        <v>91</v>
      </c>
      <c r="AE9" s="2" t="s">
        <v>91</v>
      </c>
      <c r="AF9" s="2" t="s">
        <v>91</v>
      </c>
      <c r="AG9" s="2" t="s">
        <v>91</v>
      </c>
      <c r="AH9" s="2" t="s">
        <v>91</v>
      </c>
      <c r="AI9" s="2" t="s">
        <v>91</v>
      </c>
      <c r="AJ9" s="2" t="s">
        <v>91</v>
      </c>
      <c r="AK9" s="2" t="s">
        <v>91</v>
      </c>
      <c r="AL9" s="2" t="s">
        <v>91</v>
      </c>
      <c r="AM9" s="2" t="s">
        <v>91</v>
      </c>
      <c r="AN9" s="2" t="s">
        <v>91</v>
      </c>
      <c r="AO9" s="2" t="s">
        <v>91</v>
      </c>
      <c r="AP9" s="2" t="s">
        <v>91</v>
      </c>
      <c r="AQ9" s="2" t="s">
        <v>91</v>
      </c>
      <c r="AR9" s="42" t="s">
        <v>5</v>
      </c>
      <c r="AS9" s="2" t="s">
        <v>91</v>
      </c>
      <c r="AT9" s="2" t="s">
        <v>91</v>
      </c>
      <c r="AU9" s="2" t="s">
        <v>91</v>
      </c>
      <c r="AV9" s="2" t="s">
        <v>91</v>
      </c>
      <c r="AW9" s="2" t="s">
        <v>91</v>
      </c>
      <c r="AX9" s="2" t="s">
        <v>91</v>
      </c>
      <c r="AY9" s="2" t="s">
        <v>91</v>
      </c>
      <c r="AZ9" s="2" t="s">
        <v>91</v>
      </c>
      <c r="BA9" s="2" t="s">
        <v>91</v>
      </c>
      <c r="BB9" s="2" t="s">
        <v>91</v>
      </c>
      <c r="BC9" s="2" t="s">
        <v>91</v>
      </c>
      <c r="BD9" s="2" t="s">
        <v>91</v>
      </c>
      <c r="BE9" s="2" t="s">
        <v>91</v>
      </c>
      <c r="BF9" s="2" t="s">
        <v>91</v>
      </c>
      <c r="BG9" s="2" t="s">
        <v>91</v>
      </c>
      <c r="BH9" s="2" t="s">
        <v>91</v>
      </c>
      <c r="BI9" s="2" t="s">
        <v>91</v>
      </c>
      <c r="BJ9" s="2" t="s">
        <v>91</v>
      </c>
      <c r="BK9" s="2" t="s">
        <v>91</v>
      </c>
      <c r="BL9" s="2"/>
      <c r="BM9" s="2" t="s">
        <v>91</v>
      </c>
      <c r="BN9" s="2" t="s">
        <v>91</v>
      </c>
      <c r="BO9" s="2" t="s">
        <v>91</v>
      </c>
    </row>
    <row r="10" spans="1:67" ht="23.1" customHeight="1" x14ac:dyDescent="0.25">
      <c r="A10" s="8" t="s">
        <v>34</v>
      </c>
      <c r="B10" s="42" t="s">
        <v>5</v>
      </c>
      <c r="C10" s="42" t="s">
        <v>5</v>
      </c>
      <c r="D10" s="2" t="s">
        <v>3</v>
      </c>
      <c r="E10" s="2" t="s">
        <v>91</v>
      </c>
      <c r="F10" s="42" t="s">
        <v>5</v>
      </c>
      <c r="G10" s="2" t="s">
        <v>91</v>
      </c>
      <c r="H10" s="2" t="s">
        <v>91</v>
      </c>
      <c r="I10" s="2" t="s">
        <v>91</v>
      </c>
      <c r="J10" s="2" t="s">
        <v>91</v>
      </c>
      <c r="K10" s="42" t="s">
        <v>5</v>
      </c>
      <c r="L10" s="2" t="s">
        <v>91</v>
      </c>
      <c r="M10" s="42" t="s">
        <v>5</v>
      </c>
      <c r="N10" s="42" t="s">
        <v>5</v>
      </c>
      <c r="O10" s="2" t="s">
        <v>91</v>
      </c>
      <c r="P10" s="42" t="s">
        <v>5</v>
      </c>
      <c r="Q10" s="42" t="s">
        <v>5</v>
      </c>
      <c r="R10" s="42" t="s">
        <v>5</v>
      </c>
      <c r="S10" s="2"/>
      <c r="T10" s="2" t="s">
        <v>91</v>
      </c>
      <c r="U10" s="42" t="s">
        <v>5</v>
      </c>
      <c r="V10" s="2" t="s">
        <v>91</v>
      </c>
      <c r="W10" s="2" t="s">
        <v>6</v>
      </c>
      <c r="X10" s="2" t="s">
        <v>91</v>
      </c>
      <c r="Y10" s="2" t="s">
        <v>91</v>
      </c>
      <c r="Z10" s="42" t="s">
        <v>5</v>
      </c>
      <c r="AA10" s="2" t="s">
        <v>91</v>
      </c>
      <c r="AB10" s="42" t="s">
        <v>5</v>
      </c>
      <c r="AC10" s="42" t="s">
        <v>3</v>
      </c>
      <c r="AD10" s="42" t="s">
        <v>5</v>
      </c>
      <c r="AE10" s="2" t="s">
        <v>91</v>
      </c>
      <c r="AF10" s="42" t="s">
        <v>5</v>
      </c>
      <c r="AG10" s="42" t="s">
        <v>5</v>
      </c>
      <c r="AH10" s="2" t="s">
        <v>7</v>
      </c>
      <c r="AI10" s="2" t="s">
        <v>91</v>
      </c>
      <c r="AJ10" s="2" t="s">
        <v>91</v>
      </c>
      <c r="AK10" s="2" t="s">
        <v>91</v>
      </c>
      <c r="AL10" s="2" t="s">
        <v>91</v>
      </c>
      <c r="AM10" s="2" t="s">
        <v>91</v>
      </c>
      <c r="AN10" s="42" t="s">
        <v>5</v>
      </c>
      <c r="AO10" s="2" t="s">
        <v>91</v>
      </c>
      <c r="AP10" s="2" t="s">
        <v>7</v>
      </c>
      <c r="AQ10" s="42" t="s">
        <v>5</v>
      </c>
      <c r="AR10" s="42" t="s">
        <v>3</v>
      </c>
      <c r="AS10" s="2" t="s">
        <v>91</v>
      </c>
      <c r="AT10" s="42" t="s">
        <v>3</v>
      </c>
      <c r="AU10" s="42" t="s">
        <v>5</v>
      </c>
      <c r="AV10" s="42" t="s">
        <v>5</v>
      </c>
      <c r="AW10" s="42" t="s">
        <v>5</v>
      </c>
      <c r="AX10" s="42" t="s">
        <v>3</v>
      </c>
      <c r="AY10" s="2" t="s">
        <v>91</v>
      </c>
      <c r="AZ10" s="42" t="s">
        <v>5</v>
      </c>
      <c r="BA10" s="42" t="s">
        <v>5</v>
      </c>
      <c r="BB10" s="42" t="s">
        <v>5</v>
      </c>
      <c r="BC10" s="2" t="s">
        <v>91</v>
      </c>
      <c r="BD10" s="42" t="s">
        <v>5</v>
      </c>
      <c r="BE10" s="2" t="s">
        <v>91</v>
      </c>
      <c r="BF10" s="42" t="s">
        <v>91</v>
      </c>
      <c r="BG10" s="2" t="s">
        <v>91</v>
      </c>
      <c r="BH10" s="2" t="s">
        <v>91</v>
      </c>
      <c r="BI10" s="44" t="s">
        <v>91</v>
      </c>
      <c r="BJ10" s="42" t="s">
        <v>5</v>
      </c>
      <c r="BK10" s="2" t="s">
        <v>91</v>
      </c>
      <c r="BL10" s="2"/>
      <c r="BM10" s="42" t="s">
        <v>3</v>
      </c>
      <c r="BN10" s="2" t="s">
        <v>91</v>
      </c>
      <c r="BO10" s="2" t="s">
        <v>91</v>
      </c>
    </row>
    <row r="11" spans="1:67" ht="23.1" customHeight="1" x14ac:dyDescent="0.25">
      <c r="A11" s="25" t="s">
        <v>121</v>
      </c>
      <c r="B11" s="42" t="s">
        <v>5</v>
      </c>
      <c r="C11" s="2" t="s">
        <v>91</v>
      </c>
      <c r="D11" s="42" t="s">
        <v>5</v>
      </c>
      <c r="E11" s="2" t="s">
        <v>91</v>
      </c>
      <c r="F11" s="2" t="s">
        <v>91</v>
      </c>
      <c r="G11" s="2" t="s">
        <v>91</v>
      </c>
      <c r="H11" s="2" t="s">
        <v>91</v>
      </c>
      <c r="I11" s="2" t="s">
        <v>91</v>
      </c>
      <c r="J11" s="2" t="s">
        <v>3</v>
      </c>
      <c r="K11" s="2" t="s">
        <v>91</v>
      </c>
      <c r="L11" s="2" t="s">
        <v>91</v>
      </c>
      <c r="M11" s="2" t="s">
        <v>91</v>
      </c>
      <c r="N11" s="2" t="s">
        <v>5</v>
      </c>
      <c r="O11" s="2" t="s">
        <v>91</v>
      </c>
      <c r="P11" s="2" t="s">
        <v>5</v>
      </c>
      <c r="Q11" s="42" t="s">
        <v>3</v>
      </c>
      <c r="R11" s="2" t="s">
        <v>91</v>
      </c>
      <c r="S11" s="2"/>
      <c r="T11" s="2" t="s">
        <v>91</v>
      </c>
      <c r="U11" s="2" t="s">
        <v>91</v>
      </c>
      <c r="V11" s="2" t="s">
        <v>91</v>
      </c>
      <c r="W11" s="2" t="s">
        <v>91</v>
      </c>
      <c r="X11" s="2" t="s">
        <v>2</v>
      </c>
      <c r="Y11" s="2" t="s">
        <v>91</v>
      </c>
      <c r="Z11" s="42" t="s">
        <v>5</v>
      </c>
      <c r="AA11" s="2" t="s">
        <v>91</v>
      </c>
      <c r="AB11" s="42" t="s">
        <v>5</v>
      </c>
      <c r="AC11" s="42" t="s">
        <v>5</v>
      </c>
      <c r="AD11" s="2" t="s">
        <v>91</v>
      </c>
      <c r="AE11" s="2" t="s">
        <v>91</v>
      </c>
      <c r="AF11" s="42" t="s">
        <v>5</v>
      </c>
      <c r="AG11" s="2" t="s">
        <v>91</v>
      </c>
      <c r="AH11" s="2" t="s">
        <v>91</v>
      </c>
      <c r="AI11" s="2" t="s">
        <v>7</v>
      </c>
      <c r="AJ11" s="2" t="s">
        <v>91</v>
      </c>
      <c r="AK11" s="2" t="s">
        <v>91</v>
      </c>
      <c r="AL11" s="2" t="s">
        <v>3</v>
      </c>
      <c r="AM11" s="2" t="s">
        <v>91</v>
      </c>
      <c r="AN11" s="2" t="s">
        <v>91</v>
      </c>
      <c r="AO11" s="42" t="s">
        <v>5</v>
      </c>
      <c r="AP11" s="2" t="s">
        <v>91</v>
      </c>
      <c r="AQ11" s="2" t="s">
        <v>91</v>
      </c>
      <c r="AR11" s="2" t="s">
        <v>7</v>
      </c>
      <c r="AS11" s="2" t="s">
        <v>7</v>
      </c>
      <c r="AT11" s="2" t="s">
        <v>91</v>
      </c>
      <c r="AU11" s="2" t="s">
        <v>91</v>
      </c>
      <c r="AV11" s="42" t="s">
        <v>5</v>
      </c>
      <c r="AW11" s="2" t="s">
        <v>91</v>
      </c>
      <c r="AX11" s="2" t="s">
        <v>91</v>
      </c>
      <c r="AY11" s="2" t="s">
        <v>91</v>
      </c>
      <c r="AZ11" s="42" t="s">
        <v>5</v>
      </c>
      <c r="BA11" s="2" t="s">
        <v>3</v>
      </c>
      <c r="BB11" s="42" t="s">
        <v>5</v>
      </c>
      <c r="BC11" s="2" t="s">
        <v>91</v>
      </c>
      <c r="BD11" s="2" t="s">
        <v>91</v>
      </c>
      <c r="BE11" s="42" t="s">
        <v>5</v>
      </c>
      <c r="BF11" s="42" t="s">
        <v>5</v>
      </c>
      <c r="BG11" s="2" t="s">
        <v>91</v>
      </c>
      <c r="BH11" s="2" t="s">
        <v>91</v>
      </c>
      <c r="BI11" s="42" t="s">
        <v>5</v>
      </c>
      <c r="BJ11" s="2" t="s">
        <v>91</v>
      </c>
      <c r="BK11" s="42" t="s">
        <v>5</v>
      </c>
      <c r="BL11" s="2"/>
      <c r="BM11" s="2" t="s">
        <v>3</v>
      </c>
      <c r="BN11" s="2" t="s">
        <v>91</v>
      </c>
      <c r="BO11" s="2" t="s">
        <v>91</v>
      </c>
    </row>
    <row r="12" spans="1:67" ht="23.1" customHeight="1" x14ac:dyDescent="0.25">
      <c r="A12" s="8" t="s">
        <v>36</v>
      </c>
      <c r="B12" s="2" t="s">
        <v>91</v>
      </c>
      <c r="C12" s="2" t="s">
        <v>91</v>
      </c>
      <c r="D12" s="2" t="s">
        <v>91</v>
      </c>
      <c r="E12" s="2" t="s">
        <v>91</v>
      </c>
      <c r="F12" s="2" t="s">
        <v>91</v>
      </c>
      <c r="G12" s="2" t="s">
        <v>91</v>
      </c>
      <c r="H12" s="2" t="s">
        <v>91</v>
      </c>
      <c r="I12" s="2" t="s">
        <v>91</v>
      </c>
      <c r="J12" s="2" t="s">
        <v>91</v>
      </c>
      <c r="K12" s="2" t="s">
        <v>91</v>
      </c>
      <c r="L12" s="2" t="s">
        <v>91</v>
      </c>
      <c r="M12" s="2" t="s">
        <v>91</v>
      </c>
      <c r="N12" s="2" t="s">
        <v>91</v>
      </c>
      <c r="O12" s="2" t="s">
        <v>91</v>
      </c>
      <c r="P12" s="2" t="s">
        <v>91</v>
      </c>
      <c r="Q12" s="2" t="s">
        <v>91</v>
      </c>
      <c r="R12" s="2" t="s">
        <v>91</v>
      </c>
      <c r="S12" s="2"/>
      <c r="T12" s="2" t="s">
        <v>91</v>
      </c>
      <c r="U12" s="2" t="s">
        <v>91</v>
      </c>
      <c r="V12" s="2" t="s">
        <v>91</v>
      </c>
      <c r="W12" s="2" t="s">
        <v>91</v>
      </c>
      <c r="X12" s="2" t="s">
        <v>91</v>
      </c>
      <c r="Y12" s="2" t="s">
        <v>2</v>
      </c>
      <c r="Z12" s="2" t="s">
        <v>91</v>
      </c>
      <c r="AA12" s="2" t="s">
        <v>91</v>
      </c>
      <c r="AB12" s="2" t="s">
        <v>91</v>
      </c>
      <c r="AC12" s="42" t="s">
        <v>5</v>
      </c>
      <c r="AD12" s="2" t="s">
        <v>91</v>
      </c>
      <c r="AE12" s="2" t="s">
        <v>91</v>
      </c>
      <c r="AF12" s="2" t="s">
        <v>91</v>
      </c>
      <c r="AG12" s="42" t="s">
        <v>5</v>
      </c>
      <c r="AH12" s="2" t="s">
        <v>91</v>
      </c>
      <c r="AI12" s="2" t="s">
        <v>91</v>
      </c>
      <c r="AJ12" s="42" t="s">
        <v>3</v>
      </c>
      <c r="AK12" s="2" t="s">
        <v>91</v>
      </c>
      <c r="AL12" s="2" t="s">
        <v>91</v>
      </c>
      <c r="AM12" s="2" t="s">
        <v>91</v>
      </c>
      <c r="AN12" s="2" t="s">
        <v>91</v>
      </c>
      <c r="AO12" s="2" t="s">
        <v>91</v>
      </c>
      <c r="AP12" s="2" t="s">
        <v>91</v>
      </c>
      <c r="AQ12" s="2" t="s">
        <v>91</v>
      </c>
      <c r="AR12" s="42" t="s">
        <v>3</v>
      </c>
      <c r="AS12" s="42" t="s">
        <v>5</v>
      </c>
      <c r="AT12" s="2" t="s">
        <v>91</v>
      </c>
      <c r="AU12" s="2" t="s">
        <v>91</v>
      </c>
      <c r="AV12" s="2" t="s">
        <v>91</v>
      </c>
      <c r="AW12" s="42" t="s">
        <v>3</v>
      </c>
      <c r="AX12" s="2" t="s">
        <v>91</v>
      </c>
      <c r="AY12" s="2" t="s">
        <v>91</v>
      </c>
      <c r="AZ12" s="2" t="s">
        <v>91</v>
      </c>
      <c r="BA12" s="2" t="s">
        <v>91</v>
      </c>
      <c r="BB12" s="2" t="s">
        <v>91</v>
      </c>
      <c r="BC12" s="2" t="s">
        <v>91</v>
      </c>
      <c r="BD12" s="2" t="s">
        <v>91</v>
      </c>
      <c r="BE12" s="2" t="s">
        <v>91</v>
      </c>
      <c r="BF12" s="2" t="s">
        <v>91</v>
      </c>
      <c r="BG12" s="2" t="s">
        <v>91</v>
      </c>
      <c r="BH12" s="2" t="s">
        <v>91</v>
      </c>
      <c r="BI12" s="2" t="s">
        <v>91</v>
      </c>
      <c r="BJ12" s="2" t="s">
        <v>91</v>
      </c>
      <c r="BK12" s="2" t="s">
        <v>91</v>
      </c>
      <c r="BL12" s="2"/>
      <c r="BM12" s="2" t="s">
        <v>91</v>
      </c>
      <c r="BN12" s="2" t="s">
        <v>91</v>
      </c>
      <c r="BO12" s="42" t="s">
        <v>5</v>
      </c>
    </row>
    <row r="13" spans="1:67" ht="23.1" customHeight="1" x14ac:dyDescent="0.25">
      <c r="A13" s="8" t="s">
        <v>68</v>
      </c>
      <c r="B13" s="2" t="s">
        <v>91</v>
      </c>
      <c r="C13" s="2" t="s">
        <v>91</v>
      </c>
      <c r="D13" s="2" t="s">
        <v>91</v>
      </c>
      <c r="E13" s="2" t="s">
        <v>91</v>
      </c>
      <c r="F13" s="2" t="s">
        <v>91</v>
      </c>
      <c r="G13" s="2" t="s">
        <v>91</v>
      </c>
      <c r="H13" s="2" t="s">
        <v>91</v>
      </c>
      <c r="I13" s="2" t="s">
        <v>91</v>
      </c>
      <c r="J13" s="2" t="s">
        <v>91</v>
      </c>
      <c r="K13" s="2" t="s">
        <v>91</v>
      </c>
      <c r="L13" s="2" t="s">
        <v>91</v>
      </c>
      <c r="M13" s="2" t="s">
        <v>91</v>
      </c>
      <c r="N13" s="2" t="s">
        <v>3</v>
      </c>
      <c r="O13" s="2" t="s">
        <v>91</v>
      </c>
      <c r="P13" s="2" t="s">
        <v>91</v>
      </c>
      <c r="Q13" s="2" t="s">
        <v>91</v>
      </c>
      <c r="R13" s="2" t="s">
        <v>91</v>
      </c>
      <c r="S13" s="2"/>
      <c r="T13" s="2" t="s">
        <v>91</v>
      </c>
      <c r="U13" s="2" t="s">
        <v>91</v>
      </c>
      <c r="V13" s="2" t="s">
        <v>91</v>
      </c>
      <c r="W13" s="2" t="s">
        <v>91</v>
      </c>
      <c r="X13" s="2" t="s">
        <v>91</v>
      </c>
      <c r="Y13" s="2" t="s">
        <v>91</v>
      </c>
      <c r="Z13" s="42" t="s">
        <v>5</v>
      </c>
      <c r="AA13" s="2" t="s">
        <v>6</v>
      </c>
      <c r="AB13" s="42" t="s">
        <v>3</v>
      </c>
      <c r="AC13" s="42" t="s">
        <v>5</v>
      </c>
      <c r="AD13" s="2" t="s">
        <v>91</v>
      </c>
      <c r="AE13" s="2" t="s">
        <v>91</v>
      </c>
      <c r="AF13" s="42" t="s">
        <v>5</v>
      </c>
      <c r="AG13" s="2" t="s">
        <v>91</v>
      </c>
      <c r="AH13" s="2" t="s">
        <v>91</v>
      </c>
      <c r="AI13" s="2" t="s">
        <v>91</v>
      </c>
      <c r="AJ13" s="2" t="s">
        <v>91</v>
      </c>
      <c r="AK13" s="2" t="s">
        <v>91</v>
      </c>
      <c r="AL13" s="2" t="s">
        <v>3</v>
      </c>
      <c r="AM13" s="2" t="s">
        <v>91</v>
      </c>
      <c r="AN13" s="2" t="s">
        <v>91</v>
      </c>
      <c r="AO13" s="2" t="s">
        <v>91</v>
      </c>
      <c r="AP13" s="2" t="s">
        <v>91</v>
      </c>
      <c r="AQ13" s="2" t="s">
        <v>91</v>
      </c>
      <c r="AR13" s="2" t="s">
        <v>91</v>
      </c>
      <c r="AS13" s="2" t="s">
        <v>91</v>
      </c>
      <c r="AT13" s="2"/>
      <c r="AU13" s="2" t="s">
        <v>91</v>
      </c>
      <c r="AV13" s="2" t="s">
        <v>91</v>
      </c>
      <c r="AW13" s="2" t="s">
        <v>91</v>
      </c>
      <c r="AX13" s="2" t="s">
        <v>91</v>
      </c>
      <c r="AY13" s="2" t="s">
        <v>91</v>
      </c>
      <c r="AZ13" s="2" t="s">
        <v>91</v>
      </c>
      <c r="BA13" s="2" t="s">
        <v>91</v>
      </c>
      <c r="BB13" s="2" t="s">
        <v>91</v>
      </c>
      <c r="BC13" s="2" t="s">
        <v>91</v>
      </c>
      <c r="BD13" s="2" t="s">
        <v>91</v>
      </c>
      <c r="BE13" s="42" t="s">
        <v>5</v>
      </c>
      <c r="BF13" s="2" t="s">
        <v>91</v>
      </c>
      <c r="BG13" s="2" t="s">
        <v>3</v>
      </c>
      <c r="BH13" s="42" t="s">
        <v>3</v>
      </c>
      <c r="BI13" s="42" t="s">
        <v>5</v>
      </c>
      <c r="BJ13" s="2" t="s">
        <v>91</v>
      </c>
      <c r="BK13" s="2" t="s">
        <v>91</v>
      </c>
      <c r="BL13" s="2"/>
      <c r="BM13" s="2" t="s">
        <v>91</v>
      </c>
      <c r="BN13" s="2" t="s">
        <v>91</v>
      </c>
      <c r="BO13" s="2" t="s">
        <v>91</v>
      </c>
    </row>
    <row r="14" spans="1:67" ht="23.1" customHeight="1" x14ac:dyDescent="0.25">
      <c r="A14" s="8" t="s">
        <v>39</v>
      </c>
      <c r="B14" s="2" t="s">
        <v>91</v>
      </c>
      <c r="C14" s="2" t="s">
        <v>91</v>
      </c>
      <c r="D14" s="42" t="s">
        <v>3</v>
      </c>
      <c r="E14" s="2" t="s">
        <v>91</v>
      </c>
      <c r="F14" s="2" t="s">
        <v>91</v>
      </c>
      <c r="G14" s="2" t="s">
        <v>91</v>
      </c>
      <c r="H14" s="2" t="s">
        <v>91</v>
      </c>
      <c r="I14" s="2" t="s">
        <v>91</v>
      </c>
      <c r="J14" s="42" t="s">
        <v>5</v>
      </c>
      <c r="K14" s="2" t="s">
        <v>3</v>
      </c>
      <c r="L14" s="42" t="s">
        <v>5</v>
      </c>
      <c r="M14" s="42" t="s">
        <v>5</v>
      </c>
      <c r="N14" s="2" t="s">
        <v>91</v>
      </c>
      <c r="O14" s="42" t="s">
        <v>3</v>
      </c>
      <c r="P14" s="2" t="s">
        <v>91</v>
      </c>
      <c r="Q14" s="42" t="s">
        <v>3</v>
      </c>
      <c r="R14" s="2" t="s">
        <v>91</v>
      </c>
      <c r="S14" s="2"/>
      <c r="T14" s="2" t="s">
        <v>91</v>
      </c>
      <c r="U14" s="2" t="s">
        <v>91</v>
      </c>
      <c r="V14" s="2" t="s">
        <v>91</v>
      </c>
      <c r="W14" s="42" t="s">
        <v>3</v>
      </c>
      <c r="X14" s="42" t="s">
        <v>5</v>
      </c>
      <c r="Y14" s="42" t="s">
        <v>5</v>
      </c>
      <c r="Z14" s="42" t="s">
        <v>3</v>
      </c>
      <c r="AA14" s="42" t="s">
        <v>5</v>
      </c>
      <c r="AB14" s="42" t="s">
        <v>5</v>
      </c>
      <c r="AC14" s="2" t="s">
        <v>2</v>
      </c>
      <c r="AD14" s="2" t="s">
        <v>91</v>
      </c>
      <c r="AE14" s="42" t="s">
        <v>3</v>
      </c>
      <c r="AF14" s="42" t="s">
        <v>5</v>
      </c>
      <c r="AG14" s="42" t="s">
        <v>5</v>
      </c>
      <c r="AH14" s="2" t="s">
        <v>91</v>
      </c>
      <c r="AI14" s="42" t="s">
        <v>3</v>
      </c>
      <c r="AJ14" s="42" t="s">
        <v>3</v>
      </c>
      <c r="AK14" s="2" t="s">
        <v>91</v>
      </c>
      <c r="AL14" s="42" t="s">
        <v>3</v>
      </c>
      <c r="AM14" s="42" t="s">
        <v>5</v>
      </c>
      <c r="AN14" s="2" t="s">
        <v>91</v>
      </c>
      <c r="AO14" s="42" t="s">
        <v>5</v>
      </c>
      <c r="AP14" s="2" t="s">
        <v>91</v>
      </c>
      <c r="AQ14" s="2" t="s">
        <v>91</v>
      </c>
      <c r="AR14" s="2" t="s">
        <v>7</v>
      </c>
      <c r="AS14" s="42" t="s">
        <v>5</v>
      </c>
      <c r="AT14" s="2" t="s">
        <v>91</v>
      </c>
      <c r="AU14" s="2" t="s">
        <v>91</v>
      </c>
      <c r="AV14" s="42" t="s">
        <v>5</v>
      </c>
      <c r="AW14" s="2" t="s">
        <v>91</v>
      </c>
      <c r="AX14" s="42" t="s">
        <v>3</v>
      </c>
      <c r="AY14" s="2" t="s">
        <v>5</v>
      </c>
      <c r="AZ14" s="42" t="s">
        <v>3</v>
      </c>
      <c r="BA14" s="2" t="s">
        <v>7</v>
      </c>
      <c r="BB14" s="2" t="s">
        <v>91</v>
      </c>
      <c r="BC14" s="2" t="s">
        <v>91</v>
      </c>
      <c r="BD14" s="2" t="s">
        <v>91</v>
      </c>
      <c r="BE14" s="42" t="s">
        <v>5</v>
      </c>
      <c r="BF14" s="42" t="s">
        <v>5</v>
      </c>
      <c r="BG14" s="42" t="s">
        <v>3</v>
      </c>
      <c r="BH14" s="42" t="s">
        <v>5</v>
      </c>
      <c r="BI14" s="42" t="s">
        <v>5</v>
      </c>
      <c r="BJ14" s="2" t="s">
        <v>91</v>
      </c>
      <c r="BK14" s="2" t="s">
        <v>91</v>
      </c>
      <c r="BL14" s="2"/>
      <c r="BM14" s="2" t="s">
        <v>91</v>
      </c>
      <c r="BN14" s="42" t="s">
        <v>3</v>
      </c>
      <c r="BO14" s="42" t="s">
        <v>5</v>
      </c>
    </row>
    <row r="15" spans="1:67" ht="23.1" customHeight="1" x14ac:dyDescent="0.25">
      <c r="A15" s="8" t="s">
        <v>15</v>
      </c>
      <c r="B15" s="42" t="s">
        <v>5</v>
      </c>
      <c r="C15" s="2" t="s">
        <v>91</v>
      </c>
      <c r="D15" s="2" t="s">
        <v>3</v>
      </c>
      <c r="E15" s="2" t="s">
        <v>91</v>
      </c>
      <c r="F15" s="42" t="s">
        <v>5</v>
      </c>
      <c r="G15" s="2" t="s">
        <v>91</v>
      </c>
      <c r="H15" s="2" t="s">
        <v>91</v>
      </c>
      <c r="I15" s="2" t="s">
        <v>3</v>
      </c>
      <c r="J15" s="2" t="s">
        <v>3</v>
      </c>
      <c r="K15" s="42" t="s">
        <v>3</v>
      </c>
      <c r="L15" s="42" t="s">
        <v>5</v>
      </c>
      <c r="M15" s="42" t="s">
        <v>5</v>
      </c>
      <c r="N15" s="42" t="s">
        <v>5</v>
      </c>
      <c r="O15" s="2" t="s">
        <v>7</v>
      </c>
      <c r="P15" s="2" t="s">
        <v>91</v>
      </c>
      <c r="Q15" s="2" t="s">
        <v>7</v>
      </c>
      <c r="R15" s="2" t="s">
        <v>91</v>
      </c>
      <c r="S15" s="2"/>
      <c r="T15" s="42" t="s">
        <v>5</v>
      </c>
      <c r="U15" s="42" t="s">
        <v>3</v>
      </c>
      <c r="V15" s="42" t="s">
        <v>5</v>
      </c>
      <c r="W15" s="42" t="s">
        <v>5</v>
      </c>
      <c r="X15" s="42" t="s">
        <v>5</v>
      </c>
      <c r="Y15" s="2" t="s">
        <v>91</v>
      </c>
      <c r="Z15" s="42" t="s">
        <v>5</v>
      </c>
      <c r="AA15" s="42" t="s">
        <v>5</v>
      </c>
      <c r="AB15" s="42" t="s">
        <v>5</v>
      </c>
      <c r="AC15" s="42" t="s">
        <v>5</v>
      </c>
      <c r="AD15" s="2" t="s">
        <v>91</v>
      </c>
      <c r="AE15" s="2" t="s">
        <v>7</v>
      </c>
      <c r="AF15" s="2" t="s">
        <v>2</v>
      </c>
      <c r="AG15" s="2" t="s">
        <v>7</v>
      </c>
      <c r="AH15" s="2" t="s">
        <v>91</v>
      </c>
      <c r="AI15" s="42" t="s">
        <v>3</v>
      </c>
      <c r="AJ15" s="2" t="s">
        <v>7</v>
      </c>
      <c r="AK15" s="2" t="s">
        <v>91</v>
      </c>
      <c r="AL15" s="42" t="s">
        <v>5</v>
      </c>
      <c r="AM15" s="2" t="s">
        <v>91</v>
      </c>
      <c r="AN15" s="2" t="s">
        <v>91</v>
      </c>
      <c r="AO15" s="42" t="s">
        <v>5</v>
      </c>
      <c r="AP15" s="42" t="s">
        <v>5</v>
      </c>
      <c r="AQ15" s="42" t="s">
        <v>5</v>
      </c>
      <c r="AR15" s="42" t="s">
        <v>5</v>
      </c>
      <c r="AS15" s="2" t="s">
        <v>7</v>
      </c>
      <c r="AT15" s="2" t="s">
        <v>91</v>
      </c>
      <c r="AU15" s="2" t="s">
        <v>91</v>
      </c>
      <c r="AV15" s="42" t="s">
        <v>5</v>
      </c>
      <c r="AW15" s="2" t="s">
        <v>91</v>
      </c>
      <c r="AX15" s="2" t="s">
        <v>7</v>
      </c>
      <c r="AY15" s="2" t="s">
        <v>91</v>
      </c>
      <c r="AZ15" s="2" t="s">
        <v>7</v>
      </c>
      <c r="BA15" s="2" t="s">
        <v>3</v>
      </c>
      <c r="BB15" s="2" t="s">
        <v>91</v>
      </c>
      <c r="BC15" s="42" t="s">
        <v>3</v>
      </c>
      <c r="BD15" s="2" t="s">
        <v>91</v>
      </c>
      <c r="BE15" s="42" t="s">
        <v>5</v>
      </c>
      <c r="BF15" s="42" t="s">
        <v>5</v>
      </c>
      <c r="BG15" s="2" t="s">
        <v>5</v>
      </c>
      <c r="BH15" s="42" t="s">
        <v>5</v>
      </c>
      <c r="BI15" s="42" t="s">
        <v>5</v>
      </c>
      <c r="BJ15" s="42" t="s">
        <v>5</v>
      </c>
      <c r="BK15" s="2" t="s">
        <v>91</v>
      </c>
      <c r="BL15" s="2"/>
      <c r="BM15" s="2" t="s">
        <v>7</v>
      </c>
      <c r="BN15" s="42" t="s">
        <v>91</v>
      </c>
      <c r="BO15" s="2" t="s">
        <v>5</v>
      </c>
    </row>
    <row r="16" spans="1:67" ht="23.1" customHeight="1" x14ac:dyDescent="0.25">
      <c r="A16" s="25" t="s">
        <v>42</v>
      </c>
      <c r="B16" s="42" t="s">
        <v>5</v>
      </c>
      <c r="C16" s="2" t="s">
        <v>91</v>
      </c>
      <c r="D16" s="2" t="s">
        <v>91</v>
      </c>
      <c r="E16" s="2" t="s">
        <v>91</v>
      </c>
      <c r="F16" s="2" t="s">
        <v>91</v>
      </c>
      <c r="G16" s="2" t="s">
        <v>3</v>
      </c>
      <c r="H16" s="2" t="s">
        <v>91</v>
      </c>
      <c r="I16" s="2" t="s">
        <v>91</v>
      </c>
      <c r="J16" s="2" t="s">
        <v>91</v>
      </c>
      <c r="K16" s="42" t="s">
        <v>5</v>
      </c>
      <c r="L16" s="42" t="s">
        <v>5</v>
      </c>
      <c r="M16" s="2" t="s">
        <v>91</v>
      </c>
      <c r="N16" s="2" t="s">
        <v>91</v>
      </c>
      <c r="O16" s="42" t="s">
        <v>5</v>
      </c>
      <c r="P16" s="2" t="s">
        <v>91</v>
      </c>
      <c r="Q16" s="2" t="s">
        <v>7</v>
      </c>
      <c r="R16" s="2" t="s">
        <v>91</v>
      </c>
      <c r="S16" s="2"/>
      <c r="T16" s="42" t="s">
        <v>91</v>
      </c>
      <c r="U16" s="2" t="s">
        <v>91</v>
      </c>
      <c r="V16" s="2" t="s">
        <v>91</v>
      </c>
      <c r="W16" s="42" t="s">
        <v>5</v>
      </c>
      <c r="X16" s="2" t="s">
        <v>91</v>
      </c>
      <c r="Y16" s="42" t="s">
        <v>5</v>
      </c>
      <c r="Z16" s="2" t="s">
        <v>91</v>
      </c>
      <c r="AA16" s="2" t="s">
        <v>91</v>
      </c>
      <c r="AB16" s="42" t="s">
        <v>5</v>
      </c>
      <c r="AC16" s="42" t="s">
        <v>5</v>
      </c>
      <c r="AD16" s="2" t="s">
        <v>91</v>
      </c>
      <c r="AE16" s="2" t="s">
        <v>91</v>
      </c>
      <c r="AF16" s="2" t="s">
        <v>7</v>
      </c>
      <c r="AG16" s="2" t="s">
        <v>6</v>
      </c>
      <c r="AH16" s="2" t="s">
        <v>91</v>
      </c>
      <c r="AI16" s="42" t="s">
        <v>5</v>
      </c>
      <c r="AJ16" s="42" t="s">
        <v>3</v>
      </c>
      <c r="AK16" s="2" t="s">
        <v>91</v>
      </c>
      <c r="AL16" s="2" t="s">
        <v>7</v>
      </c>
      <c r="AM16" s="2" t="s">
        <v>91</v>
      </c>
      <c r="AN16" s="2" t="s">
        <v>91</v>
      </c>
      <c r="AO16" s="42" t="s">
        <v>5</v>
      </c>
      <c r="AP16" s="2" t="s">
        <v>91</v>
      </c>
      <c r="AQ16" s="42" t="s">
        <v>5</v>
      </c>
      <c r="AR16" s="2" t="s">
        <v>7</v>
      </c>
      <c r="AS16" s="42" t="s">
        <v>5</v>
      </c>
      <c r="AT16" s="2" t="s">
        <v>91</v>
      </c>
      <c r="AU16" s="2" t="s">
        <v>91</v>
      </c>
      <c r="AV16" s="42" t="s">
        <v>5</v>
      </c>
      <c r="AW16" s="2" t="s">
        <v>91</v>
      </c>
      <c r="AX16" s="42" t="s">
        <v>5</v>
      </c>
      <c r="AY16" s="2" t="s">
        <v>91</v>
      </c>
      <c r="AZ16" s="42" t="s">
        <v>5</v>
      </c>
      <c r="BA16" s="2" t="s">
        <v>3</v>
      </c>
      <c r="BB16" s="2" t="s">
        <v>91</v>
      </c>
      <c r="BC16" s="2" t="s">
        <v>91</v>
      </c>
      <c r="BD16" s="2" t="s">
        <v>91</v>
      </c>
      <c r="BE16" s="42" t="s">
        <v>5</v>
      </c>
      <c r="BF16" s="2" t="s">
        <v>91</v>
      </c>
      <c r="BG16" s="2" t="s">
        <v>91</v>
      </c>
      <c r="BH16" s="2" t="s">
        <v>91</v>
      </c>
      <c r="BI16" s="42" t="s">
        <v>5</v>
      </c>
      <c r="BJ16" s="2" t="s">
        <v>91</v>
      </c>
      <c r="BK16" s="2" t="s">
        <v>91</v>
      </c>
      <c r="BL16" s="2"/>
      <c r="BM16" s="2" t="s">
        <v>91</v>
      </c>
      <c r="BN16" s="2" t="s">
        <v>91</v>
      </c>
      <c r="BO16" s="42" t="s">
        <v>5</v>
      </c>
    </row>
    <row r="17" spans="1:67" ht="23.1" customHeight="1" x14ac:dyDescent="0.25">
      <c r="A17" s="8" t="s">
        <v>44</v>
      </c>
      <c r="B17" s="42" t="s">
        <v>3</v>
      </c>
      <c r="C17" s="2" t="s">
        <v>91</v>
      </c>
      <c r="D17" s="42" t="s">
        <v>5</v>
      </c>
      <c r="E17" s="2" t="s">
        <v>91</v>
      </c>
      <c r="F17" s="2" t="s">
        <v>91</v>
      </c>
      <c r="G17" s="2" t="s">
        <v>91</v>
      </c>
      <c r="H17" s="2" t="s">
        <v>91</v>
      </c>
      <c r="I17" s="2" t="s">
        <v>91</v>
      </c>
      <c r="J17" s="42" t="s">
        <v>5</v>
      </c>
      <c r="K17" s="2" t="s">
        <v>91</v>
      </c>
      <c r="L17" s="42" t="s">
        <v>5</v>
      </c>
      <c r="M17" s="42" t="s">
        <v>5</v>
      </c>
      <c r="N17" s="2" t="s">
        <v>91</v>
      </c>
      <c r="O17" s="42" t="s">
        <v>5</v>
      </c>
      <c r="P17" s="2" t="s">
        <v>7</v>
      </c>
      <c r="Q17" s="2" t="s">
        <v>91</v>
      </c>
      <c r="R17" s="2" t="s">
        <v>91</v>
      </c>
      <c r="S17" s="2"/>
      <c r="T17" s="42" t="s">
        <v>5</v>
      </c>
      <c r="U17" s="2" t="s">
        <v>3</v>
      </c>
      <c r="V17" s="2" t="s">
        <v>91</v>
      </c>
      <c r="W17" s="2" t="s">
        <v>91</v>
      </c>
      <c r="X17" s="2" t="s">
        <v>7</v>
      </c>
      <c r="Y17" s="2" t="s">
        <v>91</v>
      </c>
      <c r="Z17" s="2" t="s">
        <v>91</v>
      </c>
      <c r="AA17" s="2" t="s">
        <v>91</v>
      </c>
      <c r="AB17" s="2" t="s">
        <v>91</v>
      </c>
      <c r="AC17" s="42" t="s">
        <v>3</v>
      </c>
      <c r="AD17" s="2" t="s">
        <v>91</v>
      </c>
      <c r="AE17" s="42" t="s">
        <v>5</v>
      </c>
      <c r="AF17" s="42" t="s">
        <v>3</v>
      </c>
      <c r="AG17" s="42" t="s">
        <v>5</v>
      </c>
      <c r="AH17" s="2" t="s">
        <v>91</v>
      </c>
      <c r="AI17" s="2" t="s">
        <v>6</v>
      </c>
      <c r="AJ17" s="2" t="s">
        <v>91</v>
      </c>
      <c r="AK17" s="2" t="s">
        <v>91</v>
      </c>
      <c r="AL17" s="42" t="s">
        <v>5</v>
      </c>
      <c r="AM17" s="2" t="s">
        <v>91</v>
      </c>
      <c r="AN17" s="2" t="s">
        <v>91</v>
      </c>
      <c r="AO17" s="42" t="s">
        <v>3</v>
      </c>
      <c r="AP17" s="42" t="s">
        <v>5</v>
      </c>
      <c r="AQ17" s="42" t="s">
        <v>5</v>
      </c>
      <c r="AR17" s="42" t="s">
        <v>5</v>
      </c>
      <c r="AS17" s="42" t="s">
        <v>5</v>
      </c>
      <c r="AT17" s="2" t="s">
        <v>91</v>
      </c>
      <c r="AU17" s="2" t="s">
        <v>91</v>
      </c>
      <c r="AV17" s="42" t="s">
        <v>5</v>
      </c>
      <c r="AW17" s="2" t="s">
        <v>91</v>
      </c>
      <c r="AX17" s="42" t="s">
        <v>5</v>
      </c>
      <c r="AY17" s="2" t="s">
        <v>91</v>
      </c>
      <c r="AZ17" s="42" t="s">
        <v>5</v>
      </c>
      <c r="BA17" s="2" t="s">
        <v>91</v>
      </c>
      <c r="BB17" s="42" t="s">
        <v>5</v>
      </c>
      <c r="BC17" s="42" t="s">
        <v>125</v>
      </c>
      <c r="BD17" s="2" t="s">
        <v>91</v>
      </c>
      <c r="BE17" s="2" t="s">
        <v>91</v>
      </c>
      <c r="BF17" s="42" t="s">
        <v>5</v>
      </c>
      <c r="BG17" s="42" t="s">
        <v>3</v>
      </c>
      <c r="BH17" s="42" t="s">
        <v>3</v>
      </c>
      <c r="BI17" s="2" t="s">
        <v>91</v>
      </c>
      <c r="BJ17" s="2" t="s">
        <v>91</v>
      </c>
      <c r="BK17" s="2" t="s">
        <v>91</v>
      </c>
      <c r="BL17" s="2"/>
      <c r="BM17" s="42" t="s">
        <v>5</v>
      </c>
      <c r="BN17" s="2" t="s">
        <v>91</v>
      </c>
      <c r="BO17" s="42" t="s">
        <v>5</v>
      </c>
    </row>
    <row r="18" spans="1:67" ht="23.1" customHeight="1" x14ac:dyDescent="0.25">
      <c r="A18" s="8" t="s">
        <v>45</v>
      </c>
      <c r="B18" s="2" t="s">
        <v>91</v>
      </c>
      <c r="C18" s="2" t="s">
        <v>91</v>
      </c>
      <c r="D18" s="42" t="s">
        <v>5</v>
      </c>
      <c r="E18" s="2" t="s">
        <v>91</v>
      </c>
      <c r="F18" s="2" t="s">
        <v>91</v>
      </c>
      <c r="G18" s="2" t="s">
        <v>91</v>
      </c>
      <c r="H18" s="2" t="s">
        <v>91</v>
      </c>
      <c r="I18" s="2" t="s">
        <v>91</v>
      </c>
      <c r="J18" s="42" t="s">
        <v>5</v>
      </c>
      <c r="K18" s="2" t="s">
        <v>91</v>
      </c>
      <c r="L18" s="2" t="s">
        <v>3</v>
      </c>
      <c r="M18" s="42" t="s">
        <v>5</v>
      </c>
      <c r="N18" s="42" t="s">
        <v>3</v>
      </c>
      <c r="O18" s="2" t="s">
        <v>91</v>
      </c>
      <c r="P18" s="2" t="s">
        <v>91</v>
      </c>
      <c r="Q18" s="42" t="s">
        <v>5</v>
      </c>
      <c r="R18" s="2" t="s">
        <v>91</v>
      </c>
      <c r="S18" s="2"/>
      <c r="T18" s="42" t="s">
        <v>5</v>
      </c>
      <c r="U18" s="42" t="s">
        <v>5</v>
      </c>
      <c r="V18" s="2" t="s">
        <v>91</v>
      </c>
      <c r="W18" s="2" t="s">
        <v>91</v>
      </c>
      <c r="X18" s="2" t="s">
        <v>91</v>
      </c>
      <c r="Y18" s="42" t="s">
        <v>3</v>
      </c>
      <c r="Z18" s="2" t="s">
        <v>91</v>
      </c>
      <c r="AA18" s="2" t="s">
        <v>91</v>
      </c>
      <c r="AB18" s="2" t="s">
        <v>91</v>
      </c>
      <c r="AC18" s="42" t="s">
        <v>3</v>
      </c>
      <c r="AD18" s="2" t="s">
        <v>91</v>
      </c>
      <c r="AE18" s="42" t="s">
        <v>5</v>
      </c>
      <c r="AF18" s="2" t="s">
        <v>7</v>
      </c>
      <c r="AG18" s="42" t="s">
        <v>3</v>
      </c>
      <c r="AH18" s="2" t="s">
        <v>91</v>
      </c>
      <c r="AI18" s="2" t="s">
        <v>91</v>
      </c>
      <c r="AJ18" s="2" t="s">
        <v>2</v>
      </c>
      <c r="AK18" s="2" t="s">
        <v>91</v>
      </c>
      <c r="AL18" s="42" t="s">
        <v>5</v>
      </c>
      <c r="AM18" s="2" t="s">
        <v>91</v>
      </c>
      <c r="AN18" s="2" t="s">
        <v>91</v>
      </c>
      <c r="AO18" s="2" t="s">
        <v>91</v>
      </c>
      <c r="AP18" s="2" t="s">
        <v>91</v>
      </c>
      <c r="AQ18" s="42" t="s">
        <v>5</v>
      </c>
      <c r="AR18" s="42" t="s">
        <v>5</v>
      </c>
      <c r="AS18" s="42" t="s">
        <v>5</v>
      </c>
      <c r="AT18" s="2" t="s">
        <v>91</v>
      </c>
      <c r="AU18" s="2" t="s">
        <v>91</v>
      </c>
      <c r="AV18" s="42" t="s">
        <v>5</v>
      </c>
      <c r="AW18" s="2" t="s">
        <v>91</v>
      </c>
      <c r="AX18" s="42" t="s">
        <v>5</v>
      </c>
      <c r="AY18" s="2" t="s">
        <v>91</v>
      </c>
      <c r="AZ18" s="2" t="s">
        <v>91</v>
      </c>
      <c r="BA18" s="2" t="s">
        <v>3</v>
      </c>
      <c r="BB18" s="42" t="s">
        <v>5</v>
      </c>
      <c r="BC18" s="2" t="s">
        <v>91</v>
      </c>
      <c r="BD18" s="2" t="s">
        <v>91</v>
      </c>
      <c r="BE18" s="2" t="s">
        <v>91</v>
      </c>
      <c r="BF18" s="42" t="s">
        <v>5</v>
      </c>
      <c r="BG18" s="42" t="s">
        <v>5</v>
      </c>
      <c r="BH18" s="2" t="s">
        <v>3</v>
      </c>
      <c r="BI18" s="2" t="s">
        <v>91</v>
      </c>
      <c r="BJ18" s="2" t="s">
        <v>91</v>
      </c>
      <c r="BK18" s="2" t="s">
        <v>91</v>
      </c>
      <c r="BL18" s="2"/>
      <c r="BM18" s="42" t="s">
        <v>5</v>
      </c>
      <c r="BN18" s="2" t="s">
        <v>91</v>
      </c>
      <c r="BO18" s="42" t="s">
        <v>5</v>
      </c>
    </row>
    <row r="19" spans="1:67" ht="23.1" customHeight="1" x14ac:dyDescent="0.25">
      <c r="A19" s="8" t="s">
        <v>69</v>
      </c>
      <c r="B19" s="2" t="s">
        <v>91</v>
      </c>
      <c r="C19" s="2" t="s">
        <v>91</v>
      </c>
      <c r="D19" s="2" t="s">
        <v>91</v>
      </c>
      <c r="E19" s="2" t="s">
        <v>91</v>
      </c>
      <c r="F19" s="2" t="s">
        <v>91</v>
      </c>
      <c r="G19" s="2" t="s">
        <v>91</v>
      </c>
      <c r="H19" s="2" t="s">
        <v>91</v>
      </c>
      <c r="I19" s="2" t="s">
        <v>91</v>
      </c>
      <c r="J19" s="2" t="s">
        <v>91</v>
      </c>
      <c r="K19" s="2" t="s">
        <v>91</v>
      </c>
      <c r="L19" s="2" t="s">
        <v>91</v>
      </c>
      <c r="M19" s="2" t="s">
        <v>91</v>
      </c>
      <c r="N19" s="2" t="s">
        <v>91</v>
      </c>
      <c r="O19" s="2" t="s">
        <v>91</v>
      </c>
      <c r="P19" s="2" t="s">
        <v>91</v>
      </c>
      <c r="Q19" s="2" t="s">
        <v>91</v>
      </c>
      <c r="R19" s="2" t="s">
        <v>91</v>
      </c>
      <c r="S19" s="2"/>
      <c r="T19" s="2" t="s">
        <v>91</v>
      </c>
      <c r="U19" s="2" t="s">
        <v>91</v>
      </c>
      <c r="V19" s="2" t="s">
        <v>91</v>
      </c>
      <c r="W19" s="2" t="s">
        <v>91</v>
      </c>
      <c r="X19" s="2" t="s">
        <v>91</v>
      </c>
      <c r="Y19" s="2" t="s">
        <v>91</v>
      </c>
      <c r="Z19" s="2" t="s">
        <v>91</v>
      </c>
      <c r="AA19" s="2" t="s">
        <v>91</v>
      </c>
      <c r="AB19" s="2" t="s">
        <v>91</v>
      </c>
      <c r="AC19" s="2" t="s">
        <v>91</v>
      </c>
      <c r="AD19" s="2" t="s">
        <v>91</v>
      </c>
      <c r="AE19" s="2" t="s">
        <v>91</v>
      </c>
      <c r="AF19" s="2" t="s">
        <v>91</v>
      </c>
      <c r="AG19" s="2" t="s">
        <v>91</v>
      </c>
      <c r="AH19" s="2" t="s">
        <v>91</v>
      </c>
      <c r="AI19" s="2" t="s">
        <v>91</v>
      </c>
      <c r="AJ19" s="2" t="s">
        <v>91</v>
      </c>
      <c r="AK19" s="2" t="s">
        <v>2</v>
      </c>
      <c r="AL19" s="2" t="s">
        <v>91</v>
      </c>
      <c r="AM19" s="2" t="s">
        <v>91</v>
      </c>
      <c r="AN19" s="2" t="s">
        <v>91</v>
      </c>
      <c r="AO19" s="2" t="s">
        <v>91</v>
      </c>
      <c r="AP19" s="2" t="s">
        <v>91</v>
      </c>
      <c r="AQ19" s="2" t="s">
        <v>91</v>
      </c>
      <c r="AR19" s="2" t="s">
        <v>91</v>
      </c>
      <c r="AS19" s="2" t="s">
        <v>91</v>
      </c>
      <c r="AT19" s="2" t="s">
        <v>91</v>
      </c>
      <c r="AU19" s="2" t="s">
        <v>91</v>
      </c>
      <c r="AV19" s="2" t="s">
        <v>91</v>
      </c>
      <c r="AW19" s="2" t="s">
        <v>91</v>
      </c>
      <c r="AX19" s="2" t="s">
        <v>91</v>
      </c>
      <c r="AY19" s="2" t="s">
        <v>91</v>
      </c>
      <c r="AZ19" s="2" t="s">
        <v>91</v>
      </c>
      <c r="BA19" s="2" t="s">
        <v>91</v>
      </c>
      <c r="BB19" s="2" t="s">
        <v>91</v>
      </c>
      <c r="BC19" s="2" t="s">
        <v>91</v>
      </c>
      <c r="BD19" s="2" t="s">
        <v>91</v>
      </c>
      <c r="BE19" s="2" t="s">
        <v>91</v>
      </c>
      <c r="BF19" s="2" t="s">
        <v>91</v>
      </c>
      <c r="BG19" s="2" t="s">
        <v>91</v>
      </c>
      <c r="BH19" s="2" t="s">
        <v>91</v>
      </c>
      <c r="BI19" s="2" t="s">
        <v>91</v>
      </c>
      <c r="BJ19" s="2" t="s">
        <v>91</v>
      </c>
      <c r="BK19" s="2" t="s">
        <v>91</v>
      </c>
      <c r="BL19" s="2"/>
      <c r="BM19" s="2" t="s">
        <v>91</v>
      </c>
      <c r="BN19" s="2" t="s">
        <v>91</v>
      </c>
      <c r="BO19" s="2" t="s">
        <v>91</v>
      </c>
    </row>
    <row r="20" spans="1:67" ht="23.1" customHeight="1" x14ac:dyDescent="0.25">
      <c r="A20" s="8" t="s">
        <v>16</v>
      </c>
      <c r="B20" s="42" t="s">
        <v>5</v>
      </c>
      <c r="C20" s="2" t="s">
        <v>91</v>
      </c>
      <c r="D20" s="42" t="s">
        <v>5</v>
      </c>
      <c r="E20" s="2" t="s">
        <v>91</v>
      </c>
      <c r="F20" s="2" t="s">
        <v>3</v>
      </c>
      <c r="G20" s="2" t="s">
        <v>91</v>
      </c>
      <c r="H20" s="2" t="s">
        <v>3</v>
      </c>
      <c r="I20" s="2" t="s">
        <v>3</v>
      </c>
      <c r="J20" s="2" t="s">
        <v>7</v>
      </c>
      <c r="K20" s="42" t="s">
        <v>5</v>
      </c>
      <c r="L20" s="2" t="s">
        <v>91</v>
      </c>
      <c r="M20" s="2" t="s">
        <v>91</v>
      </c>
      <c r="N20" s="2" t="s">
        <v>91</v>
      </c>
      <c r="O20" s="2" t="s">
        <v>91</v>
      </c>
      <c r="P20" s="2" t="s">
        <v>3</v>
      </c>
      <c r="Q20" s="42" t="s">
        <v>3</v>
      </c>
      <c r="R20" s="2" t="s">
        <v>91</v>
      </c>
      <c r="S20" s="2"/>
      <c r="T20" s="2" t="s">
        <v>7</v>
      </c>
      <c r="U20" s="42" t="s">
        <v>5</v>
      </c>
      <c r="V20" s="2" t="s">
        <v>91</v>
      </c>
      <c r="W20" s="2" t="s">
        <v>91</v>
      </c>
      <c r="X20" s="2" t="s">
        <v>3</v>
      </c>
      <c r="Y20" s="2" t="s">
        <v>91</v>
      </c>
      <c r="Z20" s="2" t="s">
        <v>91</v>
      </c>
      <c r="AA20" s="2" t="s">
        <v>3</v>
      </c>
      <c r="AB20" s="2" t="s">
        <v>91</v>
      </c>
      <c r="AC20" s="42" t="s">
        <v>3</v>
      </c>
      <c r="AD20" s="2" t="s">
        <v>91</v>
      </c>
      <c r="AE20" s="42" t="s">
        <v>5</v>
      </c>
      <c r="AF20" s="42" t="s">
        <v>5</v>
      </c>
      <c r="AG20" s="2" t="s">
        <v>7</v>
      </c>
      <c r="AH20" s="2" t="s">
        <v>91</v>
      </c>
      <c r="AI20" s="2" t="s">
        <v>5</v>
      </c>
      <c r="AJ20" s="42" t="s">
        <v>5</v>
      </c>
      <c r="AK20" s="2" t="s">
        <v>91</v>
      </c>
      <c r="AL20" s="2" t="s">
        <v>2</v>
      </c>
      <c r="AM20" s="2" t="s">
        <v>91</v>
      </c>
      <c r="AN20" s="2" t="s">
        <v>91</v>
      </c>
      <c r="AO20" s="2" t="s">
        <v>5</v>
      </c>
      <c r="AP20" s="2" t="s">
        <v>91</v>
      </c>
      <c r="AQ20" s="42" t="s">
        <v>5</v>
      </c>
      <c r="AR20" s="2" t="s">
        <v>91</v>
      </c>
      <c r="AS20" s="42" t="s">
        <v>5</v>
      </c>
      <c r="AT20" s="2" t="s">
        <v>91</v>
      </c>
      <c r="AU20" s="2" t="s">
        <v>91</v>
      </c>
      <c r="AV20" s="42" t="s">
        <v>5</v>
      </c>
      <c r="AW20" s="2" t="s">
        <v>91</v>
      </c>
      <c r="AX20" s="42" t="s">
        <v>5</v>
      </c>
      <c r="AY20" s="2" t="s">
        <v>91</v>
      </c>
      <c r="AZ20" s="42" t="s">
        <v>5</v>
      </c>
      <c r="BA20" s="2" t="s">
        <v>3</v>
      </c>
      <c r="BB20" s="2" t="s">
        <v>91</v>
      </c>
      <c r="BC20" s="2" t="s">
        <v>91</v>
      </c>
      <c r="BD20" s="42" t="s">
        <v>5</v>
      </c>
      <c r="BE20" s="42" t="s">
        <v>5</v>
      </c>
      <c r="BF20" s="42" t="s">
        <v>5</v>
      </c>
      <c r="BG20" s="2" t="s">
        <v>91</v>
      </c>
      <c r="BH20" s="2" t="s">
        <v>3</v>
      </c>
      <c r="BI20" s="2" t="s">
        <v>91</v>
      </c>
      <c r="BJ20" s="2" t="s">
        <v>91</v>
      </c>
      <c r="BK20" s="2" t="s">
        <v>91</v>
      </c>
      <c r="BL20" s="2"/>
      <c r="BM20" s="42" t="s">
        <v>5</v>
      </c>
      <c r="BN20" s="2" t="s">
        <v>91</v>
      </c>
      <c r="BO20" s="2" t="s">
        <v>91</v>
      </c>
    </row>
    <row r="21" spans="1:67" ht="23.1" customHeight="1" x14ac:dyDescent="0.25">
      <c r="A21" s="8" t="s">
        <v>46</v>
      </c>
      <c r="B21" s="2" t="s">
        <v>91</v>
      </c>
      <c r="C21" s="2" t="s">
        <v>91</v>
      </c>
      <c r="D21" s="2" t="s">
        <v>91</v>
      </c>
      <c r="E21" s="2" t="s">
        <v>91</v>
      </c>
      <c r="F21" s="2" t="s">
        <v>91</v>
      </c>
      <c r="G21" s="2" t="s">
        <v>3</v>
      </c>
      <c r="H21" s="2" t="s">
        <v>91</v>
      </c>
      <c r="I21" s="2" t="s">
        <v>91</v>
      </c>
      <c r="J21" s="2" t="s">
        <v>91</v>
      </c>
      <c r="K21" s="2" t="s">
        <v>91</v>
      </c>
      <c r="L21" s="2" t="s">
        <v>91</v>
      </c>
      <c r="M21" s="2" t="s">
        <v>91</v>
      </c>
      <c r="N21" s="2" t="s">
        <v>91</v>
      </c>
      <c r="O21" s="2" t="s">
        <v>91</v>
      </c>
      <c r="P21" s="2" t="s">
        <v>91</v>
      </c>
      <c r="Q21" s="2" t="s">
        <v>91</v>
      </c>
      <c r="R21" s="2" t="s">
        <v>91</v>
      </c>
      <c r="S21" s="2"/>
      <c r="T21" s="2" t="s">
        <v>91</v>
      </c>
      <c r="U21" s="2" t="s">
        <v>91</v>
      </c>
      <c r="V21" s="2" t="s">
        <v>91</v>
      </c>
      <c r="W21" s="2" t="s">
        <v>91</v>
      </c>
      <c r="X21" s="2" t="s">
        <v>91</v>
      </c>
      <c r="Y21" s="2" t="s">
        <v>91</v>
      </c>
      <c r="Z21" s="2" t="s">
        <v>91</v>
      </c>
      <c r="AA21" s="2" t="s">
        <v>91</v>
      </c>
      <c r="AB21" s="2" t="s">
        <v>91</v>
      </c>
      <c r="AC21" s="42" t="s">
        <v>5</v>
      </c>
      <c r="AD21" s="2" t="s">
        <v>91</v>
      </c>
      <c r="AE21" s="2" t="s">
        <v>91</v>
      </c>
      <c r="AF21" s="2" t="s">
        <v>91</v>
      </c>
      <c r="AG21" s="2" t="s">
        <v>91</v>
      </c>
      <c r="AH21" s="2" t="s">
        <v>91</v>
      </c>
      <c r="AI21" s="2" t="s">
        <v>91</v>
      </c>
      <c r="AJ21" s="2" t="s">
        <v>91</v>
      </c>
      <c r="AK21" s="2" t="s">
        <v>91</v>
      </c>
      <c r="AL21" s="2" t="s">
        <v>91</v>
      </c>
      <c r="AM21" s="2" t="s">
        <v>2</v>
      </c>
      <c r="AN21" s="2" t="s">
        <v>91</v>
      </c>
      <c r="AO21" s="2" t="s">
        <v>91</v>
      </c>
      <c r="AP21" s="2" t="s">
        <v>91</v>
      </c>
      <c r="AQ21" s="2" t="s">
        <v>91</v>
      </c>
      <c r="AR21" s="2" t="s">
        <v>91</v>
      </c>
      <c r="AS21" s="2" t="s">
        <v>91</v>
      </c>
      <c r="AT21" s="2" t="s">
        <v>91</v>
      </c>
      <c r="AU21" s="2" t="s">
        <v>91</v>
      </c>
      <c r="AV21" s="42" t="s">
        <v>5</v>
      </c>
      <c r="AW21" s="2" t="s">
        <v>91</v>
      </c>
      <c r="AX21" s="2" t="s">
        <v>91</v>
      </c>
      <c r="AY21" s="2" t="s">
        <v>91</v>
      </c>
      <c r="AZ21" s="42" t="s">
        <v>5</v>
      </c>
      <c r="BA21" s="2" t="s">
        <v>3</v>
      </c>
      <c r="BB21" s="2" t="s">
        <v>91</v>
      </c>
      <c r="BC21" s="42" t="s">
        <v>5</v>
      </c>
      <c r="BD21" s="2" t="s">
        <v>91</v>
      </c>
      <c r="BE21" s="42" t="s">
        <v>5</v>
      </c>
      <c r="BF21" s="42" t="s">
        <v>5</v>
      </c>
      <c r="BG21" s="2" t="s">
        <v>91</v>
      </c>
      <c r="BH21" s="42" t="s">
        <v>5</v>
      </c>
      <c r="BI21" s="2" t="s">
        <v>91</v>
      </c>
      <c r="BJ21" s="2" t="s">
        <v>91</v>
      </c>
      <c r="BK21" s="42" t="s">
        <v>5</v>
      </c>
      <c r="BL21" s="2"/>
      <c r="BM21" s="2" t="s">
        <v>91</v>
      </c>
      <c r="BN21" s="2" t="s">
        <v>91</v>
      </c>
      <c r="BO21" s="2" t="s">
        <v>91</v>
      </c>
    </row>
    <row r="22" spans="1:67" ht="23.1" customHeight="1" x14ac:dyDescent="0.25">
      <c r="A22" s="8" t="s">
        <v>70</v>
      </c>
      <c r="B22" s="2" t="s">
        <v>91</v>
      </c>
      <c r="C22" s="2" t="s">
        <v>91</v>
      </c>
      <c r="D22" s="2" t="s">
        <v>91</v>
      </c>
      <c r="E22" s="2" t="s">
        <v>91</v>
      </c>
      <c r="F22" s="2" t="s">
        <v>91</v>
      </c>
      <c r="G22" s="2" t="s">
        <v>91</v>
      </c>
      <c r="H22" s="2" t="s">
        <v>91</v>
      </c>
      <c r="I22" s="2" t="s">
        <v>91</v>
      </c>
      <c r="J22" s="2" t="s">
        <v>91</v>
      </c>
      <c r="K22" s="2" t="s">
        <v>91</v>
      </c>
      <c r="L22" s="2" t="s">
        <v>91</v>
      </c>
      <c r="M22" s="2" t="s">
        <v>91</v>
      </c>
      <c r="N22" s="2" t="s">
        <v>91</v>
      </c>
      <c r="O22" s="2" t="s">
        <v>91</v>
      </c>
      <c r="P22" s="2" t="s">
        <v>91</v>
      </c>
      <c r="Q22" s="2" t="s">
        <v>91</v>
      </c>
      <c r="R22" s="2" t="s">
        <v>91</v>
      </c>
      <c r="S22" s="2"/>
      <c r="T22" s="2" t="s">
        <v>91</v>
      </c>
      <c r="U22" s="2" t="s">
        <v>91</v>
      </c>
      <c r="V22" s="42" t="s">
        <v>3</v>
      </c>
      <c r="W22" s="42" t="s">
        <v>5</v>
      </c>
      <c r="X22" s="2" t="s">
        <v>91</v>
      </c>
      <c r="Y22" s="2" t="s">
        <v>91</v>
      </c>
      <c r="Z22" s="2" t="s">
        <v>91</v>
      </c>
      <c r="AA22" s="2" t="s">
        <v>91</v>
      </c>
      <c r="AB22" s="2" t="s">
        <v>91</v>
      </c>
      <c r="AC22" s="2" t="s">
        <v>91</v>
      </c>
      <c r="AD22" s="2" t="s">
        <v>91</v>
      </c>
      <c r="AE22" s="2" t="s">
        <v>91</v>
      </c>
      <c r="AF22" s="2" t="s">
        <v>91</v>
      </c>
      <c r="AG22" s="2" t="s">
        <v>91</v>
      </c>
      <c r="AH22" s="2" t="s">
        <v>91</v>
      </c>
      <c r="AI22" s="2" t="s">
        <v>91</v>
      </c>
      <c r="AJ22" s="2" t="s">
        <v>91</v>
      </c>
      <c r="AK22" s="2" t="s">
        <v>91</v>
      </c>
      <c r="AL22" s="2" t="s">
        <v>91</v>
      </c>
      <c r="AM22" s="2" t="s">
        <v>91</v>
      </c>
      <c r="AN22" s="2" t="s">
        <v>2</v>
      </c>
      <c r="AO22" s="2" t="s">
        <v>91</v>
      </c>
      <c r="AP22" s="2" t="s">
        <v>91</v>
      </c>
      <c r="AQ22" s="2" t="s">
        <v>91</v>
      </c>
      <c r="AR22" s="2" t="s">
        <v>91</v>
      </c>
      <c r="AS22" s="2" t="s">
        <v>91</v>
      </c>
      <c r="AT22" s="2" t="s">
        <v>91</v>
      </c>
      <c r="AU22" s="2" t="s">
        <v>91</v>
      </c>
      <c r="AV22" s="2" t="s">
        <v>91</v>
      </c>
      <c r="AW22" s="2" t="s">
        <v>91</v>
      </c>
      <c r="AX22" s="2" t="s">
        <v>91</v>
      </c>
      <c r="AY22" s="2" t="s">
        <v>91</v>
      </c>
      <c r="AZ22" s="42" t="s">
        <v>5</v>
      </c>
      <c r="BA22" s="2" t="s">
        <v>91</v>
      </c>
      <c r="BB22" s="2" t="s">
        <v>91</v>
      </c>
      <c r="BC22" s="2" t="s">
        <v>91</v>
      </c>
      <c r="BD22" s="2" t="s">
        <v>91</v>
      </c>
      <c r="BE22" s="42" t="s">
        <v>5</v>
      </c>
      <c r="BF22" s="2" t="s">
        <v>91</v>
      </c>
      <c r="BG22" s="2" t="s">
        <v>91</v>
      </c>
      <c r="BH22" s="42" t="s">
        <v>5</v>
      </c>
      <c r="BI22" s="2" t="s">
        <v>91</v>
      </c>
      <c r="BJ22" s="2" t="s">
        <v>91</v>
      </c>
      <c r="BK22" s="2" t="s">
        <v>91</v>
      </c>
      <c r="BL22" s="2"/>
      <c r="BM22" s="2" t="s">
        <v>91</v>
      </c>
      <c r="BN22" s="2" t="s">
        <v>91</v>
      </c>
      <c r="BO22" s="2" t="s">
        <v>91</v>
      </c>
    </row>
    <row r="23" spans="1:67" ht="23.1" customHeight="1" x14ac:dyDescent="0.25">
      <c r="A23" s="25" t="s">
        <v>47</v>
      </c>
      <c r="B23" s="42" t="s">
        <v>5</v>
      </c>
      <c r="C23" s="2" t="s">
        <v>91</v>
      </c>
      <c r="D23" s="2" t="s">
        <v>91</v>
      </c>
      <c r="E23" s="2" t="s">
        <v>91</v>
      </c>
      <c r="F23" s="2" t="s">
        <v>91</v>
      </c>
      <c r="G23" s="2" t="s">
        <v>3</v>
      </c>
      <c r="H23" s="2" t="s">
        <v>91</v>
      </c>
      <c r="I23" s="2" t="s">
        <v>91</v>
      </c>
      <c r="J23" s="2" t="s">
        <v>91</v>
      </c>
      <c r="K23" s="2" t="s">
        <v>3</v>
      </c>
      <c r="L23" s="2" t="s">
        <v>91</v>
      </c>
      <c r="M23" s="2" t="s">
        <v>91</v>
      </c>
      <c r="N23" s="2" t="s">
        <v>91</v>
      </c>
      <c r="O23" s="2" t="s">
        <v>91</v>
      </c>
      <c r="P23" s="2" t="s">
        <v>91</v>
      </c>
      <c r="Q23" s="42" t="s">
        <v>3</v>
      </c>
      <c r="R23" s="2" t="s">
        <v>91</v>
      </c>
      <c r="S23" s="2"/>
      <c r="T23" s="2" t="s">
        <v>91</v>
      </c>
      <c r="U23" s="2" t="s">
        <v>91</v>
      </c>
      <c r="V23" s="2" t="s">
        <v>91</v>
      </c>
      <c r="W23" s="2" t="s">
        <v>7</v>
      </c>
      <c r="X23" s="2" t="s">
        <v>91</v>
      </c>
      <c r="Y23" s="2" t="s">
        <v>91</v>
      </c>
      <c r="Z23" s="2" t="s">
        <v>91</v>
      </c>
      <c r="AA23" s="2" t="s">
        <v>91</v>
      </c>
      <c r="AB23" s="2" t="s">
        <v>91</v>
      </c>
      <c r="AC23" s="2" t="s">
        <v>91</v>
      </c>
      <c r="AD23" s="2" t="s">
        <v>91</v>
      </c>
      <c r="AE23" s="2" t="s">
        <v>91</v>
      </c>
      <c r="AF23" s="42" t="s">
        <v>5</v>
      </c>
      <c r="AG23" s="2" t="s">
        <v>91</v>
      </c>
      <c r="AH23" s="2" t="s">
        <v>91</v>
      </c>
      <c r="AI23" s="42" t="s">
        <v>5</v>
      </c>
      <c r="AJ23" s="2" t="s">
        <v>91</v>
      </c>
      <c r="AK23" s="2" t="s">
        <v>91</v>
      </c>
      <c r="AL23" s="2" t="s">
        <v>91</v>
      </c>
      <c r="AM23" s="2" t="s">
        <v>91</v>
      </c>
      <c r="AN23" s="2" t="s">
        <v>91</v>
      </c>
      <c r="AO23" s="42" t="s">
        <v>5</v>
      </c>
      <c r="AP23" s="2" t="s">
        <v>2</v>
      </c>
      <c r="AQ23" s="42" t="s">
        <v>5</v>
      </c>
      <c r="AR23" s="42" t="s">
        <v>5</v>
      </c>
      <c r="AS23" s="42" t="s">
        <v>91</v>
      </c>
      <c r="AT23" s="2" t="s">
        <v>91</v>
      </c>
      <c r="AU23" s="2" t="s">
        <v>91</v>
      </c>
      <c r="AV23" s="42" t="s">
        <v>5</v>
      </c>
      <c r="AW23" s="2" t="s">
        <v>91</v>
      </c>
      <c r="AX23" s="42" t="s">
        <v>5</v>
      </c>
      <c r="AY23" s="2" t="s">
        <v>91</v>
      </c>
      <c r="AZ23" s="2" t="s">
        <v>7</v>
      </c>
      <c r="BA23" s="2" t="s">
        <v>91</v>
      </c>
      <c r="BB23" s="42" t="s">
        <v>5</v>
      </c>
      <c r="BC23" s="2" t="s">
        <v>91</v>
      </c>
      <c r="BD23" s="2" t="s">
        <v>91</v>
      </c>
      <c r="BE23" s="2" t="s">
        <v>5</v>
      </c>
      <c r="BF23" s="2" t="s">
        <v>91</v>
      </c>
      <c r="BG23" s="2" t="s">
        <v>91</v>
      </c>
      <c r="BH23" s="2" t="s">
        <v>91</v>
      </c>
      <c r="BI23" s="42" t="s">
        <v>5</v>
      </c>
      <c r="BJ23" s="2" t="s">
        <v>91</v>
      </c>
      <c r="BK23" s="2" t="s">
        <v>91</v>
      </c>
      <c r="BL23" s="2"/>
      <c r="BM23" s="2" t="s">
        <v>91</v>
      </c>
      <c r="BN23" s="42" t="s">
        <v>3</v>
      </c>
      <c r="BO23" s="2" t="s">
        <v>91</v>
      </c>
    </row>
    <row r="24" spans="1:67" ht="23.1" customHeight="1" x14ac:dyDescent="0.25">
      <c r="A24" s="8" t="s">
        <v>49</v>
      </c>
      <c r="B24" s="2" t="s">
        <v>91</v>
      </c>
      <c r="C24" s="2" t="s">
        <v>91</v>
      </c>
      <c r="D24" s="42" t="s">
        <v>5</v>
      </c>
      <c r="E24" s="2" t="s">
        <v>91</v>
      </c>
      <c r="F24" s="2" t="s">
        <v>3</v>
      </c>
      <c r="G24" s="2" t="s">
        <v>3</v>
      </c>
      <c r="H24" s="2" t="s">
        <v>91</v>
      </c>
      <c r="I24" s="2" t="s">
        <v>91</v>
      </c>
      <c r="J24" s="42" t="s">
        <v>5</v>
      </c>
      <c r="K24" s="42" t="s">
        <v>5</v>
      </c>
      <c r="L24" s="2" t="s">
        <v>3</v>
      </c>
      <c r="M24" s="2" t="s">
        <v>3</v>
      </c>
      <c r="N24" s="2" t="s">
        <v>91</v>
      </c>
      <c r="O24" s="42" t="s">
        <v>5</v>
      </c>
      <c r="P24" s="2" t="s">
        <v>91</v>
      </c>
      <c r="Q24" s="42" t="s">
        <v>5</v>
      </c>
      <c r="R24" s="42" t="s">
        <v>5</v>
      </c>
      <c r="S24" s="2"/>
      <c r="T24" s="42" t="s">
        <v>5</v>
      </c>
      <c r="U24" s="42" t="s">
        <v>3</v>
      </c>
      <c r="V24" s="2" t="s">
        <v>91</v>
      </c>
      <c r="W24" s="42" t="s">
        <v>3</v>
      </c>
      <c r="X24" s="2" t="s">
        <v>7</v>
      </c>
      <c r="Y24" s="42" t="s">
        <v>3</v>
      </c>
      <c r="Z24" s="42" t="s">
        <v>5</v>
      </c>
      <c r="AA24" s="2" t="s">
        <v>91</v>
      </c>
      <c r="AB24" s="42" t="s">
        <v>3</v>
      </c>
      <c r="AC24" s="2" t="s">
        <v>7</v>
      </c>
      <c r="AD24" s="2" t="s">
        <v>91</v>
      </c>
      <c r="AE24" s="42" t="s">
        <v>5</v>
      </c>
      <c r="AF24" s="42" t="s">
        <v>5</v>
      </c>
      <c r="AG24" s="2" t="s">
        <v>7</v>
      </c>
      <c r="AH24" s="42" t="s">
        <v>3</v>
      </c>
      <c r="AI24" s="42" t="s">
        <v>5</v>
      </c>
      <c r="AJ24" s="42" t="s">
        <v>5</v>
      </c>
      <c r="AK24" s="2" t="s">
        <v>91</v>
      </c>
      <c r="AL24" s="2" t="s">
        <v>91</v>
      </c>
      <c r="AM24" s="2" t="s">
        <v>91</v>
      </c>
      <c r="AN24" s="2" t="s">
        <v>91</v>
      </c>
      <c r="AO24" s="42" t="s">
        <v>3</v>
      </c>
      <c r="AP24" s="42" t="s">
        <v>5</v>
      </c>
      <c r="AQ24" s="42" t="s">
        <v>5</v>
      </c>
      <c r="AR24" s="2" t="s">
        <v>2</v>
      </c>
      <c r="AS24" s="2" t="s">
        <v>7</v>
      </c>
      <c r="AT24" s="2" t="s">
        <v>91</v>
      </c>
      <c r="AU24" s="42" t="s">
        <v>5</v>
      </c>
      <c r="AV24" s="42" t="s">
        <v>5</v>
      </c>
      <c r="AW24" s="2" t="s">
        <v>91</v>
      </c>
      <c r="AX24" s="42" t="s">
        <v>5</v>
      </c>
      <c r="AY24" s="2" t="s">
        <v>91</v>
      </c>
      <c r="AZ24" s="42" t="s">
        <v>5</v>
      </c>
      <c r="BA24" s="2" t="s">
        <v>7</v>
      </c>
      <c r="BB24" s="42" t="s">
        <v>5</v>
      </c>
      <c r="BC24" s="2" t="s">
        <v>91</v>
      </c>
      <c r="BD24" s="2" t="s">
        <v>91</v>
      </c>
      <c r="BE24" s="2" t="s">
        <v>91</v>
      </c>
      <c r="BF24" s="42" t="s">
        <v>5</v>
      </c>
      <c r="BG24" s="2" t="s">
        <v>5</v>
      </c>
      <c r="BH24" s="42" t="s">
        <v>3</v>
      </c>
      <c r="BI24" s="2" t="s">
        <v>91</v>
      </c>
      <c r="BJ24" s="2" t="s">
        <v>91</v>
      </c>
      <c r="BK24" s="2" t="s">
        <v>7</v>
      </c>
      <c r="BL24" s="2"/>
      <c r="BM24" s="42" t="s">
        <v>5</v>
      </c>
      <c r="BN24" s="2" t="s">
        <v>91</v>
      </c>
      <c r="BO24" s="2" t="s">
        <v>91</v>
      </c>
    </row>
    <row r="25" spans="1:67" ht="23.1" customHeight="1" x14ac:dyDescent="0.25">
      <c r="A25" s="8" t="s">
        <v>1</v>
      </c>
      <c r="B25" s="2" t="s">
        <v>7</v>
      </c>
      <c r="C25" s="2" t="s">
        <v>91</v>
      </c>
      <c r="D25" s="42" t="s">
        <v>5</v>
      </c>
      <c r="E25" s="2" t="s">
        <v>91</v>
      </c>
      <c r="F25" s="2" t="s">
        <v>91</v>
      </c>
      <c r="G25" s="2" t="s">
        <v>91</v>
      </c>
      <c r="H25" s="2" t="s">
        <v>91</v>
      </c>
      <c r="I25" s="2" t="s">
        <v>91</v>
      </c>
      <c r="J25" s="2" t="s">
        <v>3</v>
      </c>
      <c r="K25" s="42" t="s">
        <v>5</v>
      </c>
      <c r="L25" s="42" t="s">
        <v>91</v>
      </c>
      <c r="M25" s="42" t="s">
        <v>5</v>
      </c>
      <c r="N25" s="42" t="s">
        <v>5</v>
      </c>
      <c r="O25" s="2" t="s">
        <v>91</v>
      </c>
      <c r="P25" s="2" t="s">
        <v>91</v>
      </c>
      <c r="Q25" s="2" t="s">
        <v>91</v>
      </c>
      <c r="R25" s="2" t="s">
        <v>91</v>
      </c>
      <c r="S25" s="2"/>
      <c r="T25" s="42" t="s">
        <v>5</v>
      </c>
      <c r="U25" s="42" t="s">
        <v>5</v>
      </c>
      <c r="V25" s="2" t="s">
        <v>91</v>
      </c>
      <c r="W25" s="2" t="s">
        <v>91</v>
      </c>
      <c r="X25" s="2" t="s">
        <v>7</v>
      </c>
      <c r="Y25" s="42" t="s">
        <v>5</v>
      </c>
      <c r="Z25" s="42" t="s">
        <v>5</v>
      </c>
      <c r="AA25" s="2" t="s">
        <v>91</v>
      </c>
      <c r="AB25" s="42" t="s">
        <v>5</v>
      </c>
      <c r="AC25" s="42" t="s">
        <v>5</v>
      </c>
      <c r="AD25" s="2" t="s">
        <v>91</v>
      </c>
      <c r="AE25" s="42" t="s">
        <v>5</v>
      </c>
      <c r="AF25" s="2" t="s">
        <v>7</v>
      </c>
      <c r="AG25" s="42" t="s">
        <v>5</v>
      </c>
      <c r="AH25" s="2" t="s">
        <v>91</v>
      </c>
      <c r="AI25" s="42" t="s">
        <v>5</v>
      </c>
      <c r="AJ25" s="42" t="s">
        <v>5</v>
      </c>
      <c r="AK25" s="2" t="s">
        <v>91</v>
      </c>
      <c r="AL25" s="42" t="s">
        <v>5</v>
      </c>
      <c r="AM25" s="2" t="s">
        <v>91</v>
      </c>
      <c r="AN25" s="2" t="s">
        <v>91</v>
      </c>
      <c r="AO25" s="2" t="s">
        <v>7</v>
      </c>
      <c r="AP25" s="2" t="s">
        <v>91</v>
      </c>
      <c r="AQ25" s="42" t="s">
        <v>5</v>
      </c>
      <c r="AR25" s="2" t="s">
        <v>7</v>
      </c>
      <c r="AS25" s="2" t="s">
        <v>2</v>
      </c>
      <c r="AT25" s="2" t="s">
        <v>91</v>
      </c>
      <c r="AU25" s="2" t="s">
        <v>91</v>
      </c>
      <c r="AV25" s="42" t="s">
        <v>5</v>
      </c>
      <c r="AW25" s="2" t="s">
        <v>91</v>
      </c>
      <c r="AX25" s="42" t="s">
        <v>5</v>
      </c>
      <c r="AY25" s="2" t="s">
        <v>91</v>
      </c>
      <c r="AZ25" s="42" t="s">
        <v>5</v>
      </c>
      <c r="BA25" s="2" t="s">
        <v>91</v>
      </c>
      <c r="BB25" s="2" t="s">
        <v>91</v>
      </c>
      <c r="BC25" s="42" t="s">
        <v>3</v>
      </c>
      <c r="BD25" s="42" t="s">
        <v>5</v>
      </c>
      <c r="BE25" s="42" t="s">
        <v>5</v>
      </c>
      <c r="BF25" s="42" t="s">
        <v>5</v>
      </c>
      <c r="BG25" s="2" t="s">
        <v>91</v>
      </c>
      <c r="BH25" s="2" t="s">
        <v>91</v>
      </c>
      <c r="BI25" s="42" t="s">
        <v>5</v>
      </c>
      <c r="BJ25" s="2" t="s">
        <v>91</v>
      </c>
      <c r="BK25" s="2" t="s">
        <v>91</v>
      </c>
      <c r="BL25" s="2"/>
      <c r="BM25" s="42" t="s">
        <v>5</v>
      </c>
      <c r="BN25" s="2" t="s">
        <v>91</v>
      </c>
      <c r="BO25" s="2" t="s">
        <v>91</v>
      </c>
    </row>
    <row r="26" spans="1:67" ht="23.1" customHeight="1" x14ac:dyDescent="0.25">
      <c r="A26" s="25" t="s">
        <v>50</v>
      </c>
      <c r="B26" s="2" t="s">
        <v>91</v>
      </c>
      <c r="C26" s="2" t="s">
        <v>91</v>
      </c>
      <c r="D26" s="2" t="s">
        <v>91</v>
      </c>
      <c r="E26" s="2" t="s">
        <v>91</v>
      </c>
      <c r="F26" s="2" t="s">
        <v>91</v>
      </c>
      <c r="G26" s="2" t="s">
        <v>91</v>
      </c>
      <c r="H26" s="2" t="s">
        <v>91</v>
      </c>
      <c r="I26" s="2" t="s">
        <v>91</v>
      </c>
      <c r="J26" s="2" t="s">
        <v>91</v>
      </c>
      <c r="K26" s="42" t="s">
        <v>5</v>
      </c>
      <c r="L26" s="42" t="s">
        <v>5</v>
      </c>
      <c r="M26" s="2" t="s">
        <v>91</v>
      </c>
      <c r="N26" s="2" t="s">
        <v>91</v>
      </c>
      <c r="O26" s="2" t="s">
        <v>91</v>
      </c>
      <c r="P26" s="42" t="s">
        <v>3</v>
      </c>
      <c r="Q26" s="2" t="s">
        <v>91</v>
      </c>
      <c r="R26" s="2" t="s">
        <v>91</v>
      </c>
      <c r="S26" s="2"/>
      <c r="T26" s="2" t="s">
        <v>91</v>
      </c>
      <c r="U26" s="2" t="s">
        <v>91</v>
      </c>
      <c r="V26" s="2" t="s">
        <v>91</v>
      </c>
      <c r="W26" s="42" t="s">
        <v>3</v>
      </c>
      <c r="X26" s="2" t="s">
        <v>91</v>
      </c>
      <c r="Y26" s="2" t="s">
        <v>91</v>
      </c>
      <c r="Z26" s="2" t="s">
        <v>91</v>
      </c>
      <c r="AA26" s="2" t="s">
        <v>91</v>
      </c>
      <c r="AB26" s="2" t="s">
        <v>91</v>
      </c>
      <c r="AC26" s="2" t="s">
        <v>91</v>
      </c>
      <c r="AD26" s="2" t="s">
        <v>91</v>
      </c>
      <c r="AE26" s="2" t="s">
        <v>91</v>
      </c>
      <c r="AF26" s="2" t="s">
        <v>91</v>
      </c>
      <c r="AG26" s="2" t="s">
        <v>91</v>
      </c>
      <c r="AH26" s="2" t="s">
        <v>91</v>
      </c>
      <c r="AI26" s="2" t="s">
        <v>91</v>
      </c>
      <c r="AJ26" s="2" t="s">
        <v>91</v>
      </c>
      <c r="AK26" s="2" t="s">
        <v>91</v>
      </c>
      <c r="AL26" s="2" t="s">
        <v>91</v>
      </c>
      <c r="AM26" s="2" t="s">
        <v>91</v>
      </c>
      <c r="AN26" s="2" t="s">
        <v>91</v>
      </c>
      <c r="AO26" s="2" t="s">
        <v>91</v>
      </c>
      <c r="AP26" s="2" t="s">
        <v>91</v>
      </c>
      <c r="AQ26" s="2" t="s">
        <v>91</v>
      </c>
      <c r="AR26" s="2" t="s">
        <v>91</v>
      </c>
      <c r="AS26" s="2" t="s">
        <v>91</v>
      </c>
      <c r="AT26" s="2" t="s">
        <v>6</v>
      </c>
      <c r="AU26" s="2" t="s">
        <v>91</v>
      </c>
      <c r="AV26" s="2" t="s">
        <v>91</v>
      </c>
      <c r="AW26" s="2" t="s">
        <v>91</v>
      </c>
      <c r="AX26" s="2" t="s">
        <v>91</v>
      </c>
      <c r="AY26" s="2" t="s">
        <v>91</v>
      </c>
      <c r="AZ26" s="2" t="s">
        <v>91</v>
      </c>
      <c r="BA26" s="2" t="s">
        <v>91</v>
      </c>
      <c r="BB26" s="2" t="s">
        <v>91</v>
      </c>
      <c r="BC26" s="2" t="s">
        <v>91</v>
      </c>
      <c r="BD26" s="2" t="s">
        <v>91</v>
      </c>
      <c r="BE26" s="2" t="s">
        <v>91</v>
      </c>
      <c r="BF26" s="2" t="s">
        <v>91</v>
      </c>
      <c r="BG26" s="2" t="s">
        <v>91</v>
      </c>
      <c r="BH26" s="2" t="s">
        <v>91</v>
      </c>
      <c r="BI26" s="42" t="s">
        <v>3</v>
      </c>
      <c r="BJ26" s="2" t="s">
        <v>91</v>
      </c>
      <c r="BK26" s="2" t="s">
        <v>91</v>
      </c>
      <c r="BL26" s="2"/>
      <c r="BM26" s="42" t="s">
        <v>5</v>
      </c>
      <c r="BN26" s="2" t="s">
        <v>91</v>
      </c>
      <c r="BO26" s="2" t="s">
        <v>91</v>
      </c>
    </row>
    <row r="27" spans="1:67" ht="23.1" customHeight="1" x14ac:dyDescent="0.25">
      <c r="A27" s="8" t="s">
        <v>120</v>
      </c>
      <c r="B27" s="42" t="s">
        <v>5</v>
      </c>
      <c r="C27" s="2" t="s">
        <v>91</v>
      </c>
      <c r="D27" s="2" t="s">
        <v>91</v>
      </c>
      <c r="E27" s="2" t="s">
        <v>91</v>
      </c>
      <c r="F27" s="2" t="s">
        <v>91</v>
      </c>
      <c r="G27" s="2" t="s">
        <v>91</v>
      </c>
      <c r="H27" s="2" t="s">
        <v>91</v>
      </c>
      <c r="I27" s="2" t="s">
        <v>91</v>
      </c>
      <c r="J27" s="2" t="s">
        <v>91</v>
      </c>
      <c r="K27" s="2" t="s">
        <v>91</v>
      </c>
      <c r="L27" s="2" t="s">
        <v>91</v>
      </c>
      <c r="M27" s="2" t="s">
        <v>91</v>
      </c>
      <c r="N27" s="2" t="s">
        <v>91</v>
      </c>
      <c r="O27" s="2" t="s">
        <v>91</v>
      </c>
      <c r="P27" s="2" t="s">
        <v>91</v>
      </c>
      <c r="Q27" s="2" t="s">
        <v>91</v>
      </c>
      <c r="R27" s="2" t="s">
        <v>91</v>
      </c>
      <c r="S27" s="2"/>
      <c r="T27" s="2" t="s">
        <v>91</v>
      </c>
      <c r="U27" s="2" t="s">
        <v>91</v>
      </c>
      <c r="V27" s="2" t="s">
        <v>91</v>
      </c>
      <c r="W27" s="42" t="s">
        <v>5</v>
      </c>
      <c r="X27" s="2" t="s">
        <v>91</v>
      </c>
      <c r="Y27" s="2" t="s">
        <v>91</v>
      </c>
      <c r="Z27" s="2" t="s">
        <v>91</v>
      </c>
      <c r="AA27" s="2" t="s">
        <v>91</v>
      </c>
      <c r="AB27" s="2" t="s">
        <v>91</v>
      </c>
      <c r="AC27" s="2" t="s">
        <v>91</v>
      </c>
      <c r="AD27" s="2" t="s">
        <v>91</v>
      </c>
      <c r="AE27" s="2" t="s">
        <v>91</v>
      </c>
      <c r="AF27" s="2" t="s">
        <v>91</v>
      </c>
      <c r="AG27" s="2" t="s">
        <v>91</v>
      </c>
      <c r="AH27" s="2" t="s">
        <v>91</v>
      </c>
      <c r="AI27" s="2" t="s">
        <v>91</v>
      </c>
      <c r="AJ27" s="2" t="s">
        <v>91</v>
      </c>
      <c r="AK27" s="2" t="s">
        <v>91</v>
      </c>
      <c r="AL27" s="2" t="s">
        <v>91</v>
      </c>
      <c r="AM27" s="2" t="s">
        <v>91</v>
      </c>
      <c r="AN27" s="2" t="s">
        <v>91</v>
      </c>
      <c r="AO27" s="2" t="s">
        <v>91</v>
      </c>
      <c r="AP27" s="2" t="s">
        <v>91</v>
      </c>
      <c r="AQ27" s="2" t="s">
        <v>91</v>
      </c>
      <c r="AR27" s="42" t="s">
        <v>5</v>
      </c>
      <c r="AS27" s="2" t="s">
        <v>91</v>
      </c>
      <c r="AT27" s="2" t="s">
        <v>91</v>
      </c>
      <c r="AU27" s="2" t="s">
        <v>6</v>
      </c>
      <c r="AV27" s="2" t="s">
        <v>91</v>
      </c>
      <c r="AW27" s="2" t="s">
        <v>91</v>
      </c>
      <c r="AX27" s="2" t="s">
        <v>91</v>
      </c>
      <c r="AY27" s="2" t="s">
        <v>91</v>
      </c>
      <c r="AZ27" s="2" t="s">
        <v>91</v>
      </c>
      <c r="BA27" s="2" t="s">
        <v>91</v>
      </c>
      <c r="BB27" s="42" t="s">
        <v>5</v>
      </c>
      <c r="BC27" s="42" t="s">
        <v>91</v>
      </c>
      <c r="BD27" s="2" t="s">
        <v>91</v>
      </c>
      <c r="BE27" s="2"/>
      <c r="BF27" s="2" t="s">
        <v>91</v>
      </c>
      <c r="BG27" s="2" t="s">
        <v>91</v>
      </c>
      <c r="BH27" s="42" t="s">
        <v>3</v>
      </c>
      <c r="BI27" s="2" t="s">
        <v>91</v>
      </c>
      <c r="BJ27" s="2" t="s">
        <v>91</v>
      </c>
      <c r="BK27" s="2" t="s">
        <v>91</v>
      </c>
      <c r="BL27" s="2"/>
      <c r="BM27" s="2" t="s">
        <v>91</v>
      </c>
      <c r="BN27" s="2" t="s">
        <v>91</v>
      </c>
      <c r="BO27" s="2" t="s">
        <v>91</v>
      </c>
    </row>
    <row r="28" spans="1:67" ht="23.1" customHeight="1" x14ac:dyDescent="0.25">
      <c r="A28" s="8" t="s">
        <v>20</v>
      </c>
      <c r="B28" s="2" t="s">
        <v>3</v>
      </c>
      <c r="C28" s="2" t="s">
        <v>91</v>
      </c>
      <c r="D28" s="42" t="s">
        <v>5</v>
      </c>
      <c r="E28" s="2" t="s">
        <v>91</v>
      </c>
      <c r="F28" s="2" t="s">
        <v>91</v>
      </c>
      <c r="G28" s="2" t="s">
        <v>91</v>
      </c>
      <c r="H28" s="2" t="s">
        <v>3</v>
      </c>
      <c r="I28" s="42" t="s">
        <v>5</v>
      </c>
      <c r="J28" s="42" t="s">
        <v>5</v>
      </c>
      <c r="K28" s="42" t="s">
        <v>5</v>
      </c>
      <c r="L28" s="2" t="s">
        <v>91</v>
      </c>
      <c r="M28" s="42" t="s">
        <v>5</v>
      </c>
      <c r="N28" s="42" t="s">
        <v>5</v>
      </c>
      <c r="O28" s="42" t="s">
        <v>5</v>
      </c>
      <c r="P28" s="42" t="s">
        <v>3</v>
      </c>
      <c r="Q28" s="42" t="s">
        <v>5</v>
      </c>
      <c r="R28" s="2" t="s">
        <v>91</v>
      </c>
      <c r="S28" s="2"/>
      <c r="T28" s="42" t="s">
        <v>5</v>
      </c>
      <c r="U28" s="42" t="s">
        <v>5</v>
      </c>
      <c r="V28" s="2" t="s">
        <v>91</v>
      </c>
      <c r="W28" s="42" t="s">
        <v>5</v>
      </c>
      <c r="X28" s="42" t="s">
        <v>5</v>
      </c>
      <c r="Y28" s="2" t="s">
        <v>91</v>
      </c>
      <c r="Z28" s="2" t="s">
        <v>91</v>
      </c>
      <c r="AA28" s="2" t="s">
        <v>91</v>
      </c>
      <c r="AB28" s="2" t="s">
        <v>91</v>
      </c>
      <c r="AC28" s="42" t="s">
        <v>5</v>
      </c>
      <c r="AD28" s="2" t="s">
        <v>91</v>
      </c>
      <c r="AE28" s="42" t="s">
        <v>5</v>
      </c>
      <c r="AF28" s="42" t="s">
        <v>5</v>
      </c>
      <c r="AG28" s="42" t="s">
        <v>5</v>
      </c>
      <c r="AH28" s="2" t="s">
        <v>91</v>
      </c>
      <c r="AI28" s="42" t="s">
        <v>5</v>
      </c>
      <c r="AJ28" s="42" t="s">
        <v>5</v>
      </c>
      <c r="AK28" s="2" t="s">
        <v>91</v>
      </c>
      <c r="AL28" s="42" t="s">
        <v>5</v>
      </c>
      <c r="AM28" s="42" t="s">
        <v>5</v>
      </c>
      <c r="AN28" s="2" t="s">
        <v>91</v>
      </c>
      <c r="AO28" s="42" t="s">
        <v>91</v>
      </c>
      <c r="AP28" s="42" t="s">
        <v>5</v>
      </c>
      <c r="AQ28" s="42" t="s">
        <v>5</v>
      </c>
      <c r="AR28" s="42" t="s">
        <v>5</v>
      </c>
      <c r="AS28" s="42" t="s">
        <v>5</v>
      </c>
      <c r="AT28" s="2" t="s">
        <v>91</v>
      </c>
      <c r="AU28" s="2" t="s">
        <v>91</v>
      </c>
      <c r="AV28" s="2" t="s">
        <v>2</v>
      </c>
      <c r="AW28" s="2" t="s">
        <v>91</v>
      </c>
      <c r="AX28" s="2" t="s">
        <v>91</v>
      </c>
      <c r="AY28" s="2" t="s">
        <v>91</v>
      </c>
      <c r="AZ28" s="42" t="s">
        <v>5</v>
      </c>
      <c r="BA28" s="2" t="s">
        <v>91</v>
      </c>
      <c r="BB28" s="2" t="s">
        <v>91</v>
      </c>
      <c r="BC28" s="42" t="s">
        <v>3</v>
      </c>
      <c r="BD28" s="2" t="s">
        <v>91</v>
      </c>
      <c r="BE28" s="2"/>
      <c r="BF28" s="42" t="s">
        <v>5</v>
      </c>
      <c r="BG28" s="42" t="s">
        <v>5</v>
      </c>
      <c r="BH28" s="42" t="s">
        <v>5</v>
      </c>
      <c r="BI28" s="2" t="s">
        <v>91</v>
      </c>
      <c r="BJ28" s="2" t="s">
        <v>91</v>
      </c>
      <c r="BK28" s="2" t="s">
        <v>91</v>
      </c>
      <c r="BL28" s="2"/>
      <c r="BM28" s="42" t="s">
        <v>5</v>
      </c>
      <c r="BN28" s="42" t="s">
        <v>91</v>
      </c>
      <c r="BO28" s="42" t="s">
        <v>5</v>
      </c>
    </row>
    <row r="29" spans="1:67" ht="23.1" customHeight="1" x14ac:dyDescent="0.25">
      <c r="A29" s="8" t="s">
        <v>71</v>
      </c>
      <c r="B29" s="2" t="s">
        <v>91</v>
      </c>
      <c r="C29" s="2" t="s">
        <v>91</v>
      </c>
      <c r="D29" s="2" t="s">
        <v>91</v>
      </c>
      <c r="E29" s="2" t="s">
        <v>91</v>
      </c>
      <c r="F29" s="2" t="s">
        <v>3</v>
      </c>
      <c r="G29" s="2" t="s">
        <v>91</v>
      </c>
      <c r="H29" s="2" t="s">
        <v>91</v>
      </c>
      <c r="I29" s="2" t="s">
        <v>91</v>
      </c>
      <c r="J29" s="2" t="s">
        <v>91</v>
      </c>
      <c r="K29" s="2" t="s">
        <v>91</v>
      </c>
      <c r="L29" s="2" t="s">
        <v>91</v>
      </c>
      <c r="M29" s="2" t="s">
        <v>91</v>
      </c>
      <c r="N29" s="2" t="s">
        <v>91</v>
      </c>
      <c r="O29" s="2" t="s">
        <v>91</v>
      </c>
      <c r="P29" s="2" t="s">
        <v>91</v>
      </c>
      <c r="Q29" s="2" t="s">
        <v>91</v>
      </c>
      <c r="R29" s="2" t="s">
        <v>91</v>
      </c>
      <c r="S29" s="2"/>
      <c r="T29" s="2" t="s">
        <v>91</v>
      </c>
      <c r="U29" s="2" t="s">
        <v>91</v>
      </c>
      <c r="V29" s="2" t="s">
        <v>91</v>
      </c>
      <c r="W29" s="42" t="s">
        <v>5</v>
      </c>
      <c r="X29" s="2" t="s">
        <v>91</v>
      </c>
      <c r="Y29" s="42" t="s">
        <v>3</v>
      </c>
      <c r="Z29" s="2" t="s">
        <v>91</v>
      </c>
      <c r="AA29" s="2" t="s">
        <v>91</v>
      </c>
      <c r="AB29" s="2" t="s">
        <v>91</v>
      </c>
      <c r="AC29" s="2" t="s">
        <v>91</v>
      </c>
      <c r="AD29" s="2" t="s">
        <v>91</v>
      </c>
      <c r="AE29" s="42" t="s">
        <v>5</v>
      </c>
      <c r="AF29" s="2" t="s">
        <v>91</v>
      </c>
      <c r="AG29" s="2" t="s">
        <v>91</v>
      </c>
      <c r="AH29" s="2" t="s">
        <v>91</v>
      </c>
      <c r="AI29" s="2" t="s">
        <v>91</v>
      </c>
      <c r="AJ29" s="2" t="s">
        <v>91</v>
      </c>
      <c r="AK29" s="2" t="s">
        <v>91</v>
      </c>
      <c r="AL29" s="2" t="s">
        <v>91</v>
      </c>
      <c r="AM29" s="2" t="s">
        <v>91</v>
      </c>
      <c r="AN29" s="2" t="s">
        <v>91</v>
      </c>
      <c r="AO29" s="2" t="s">
        <v>91</v>
      </c>
      <c r="AP29" s="2" t="s">
        <v>91</v>
      </c>
      <c r="AQ29" s="2" t="s">
        <v>91</v>
      </c>
      <c r="AR29" s="2" t="s">
        <v>91</v>
      </c>
      <c r="AS29" s="2" t="s">
        <v>91</v>
      </c>
      <c r="AT29" s="2" t="s">
        <v>91</v>
      </c>
      <c r="AU29" s="2" t="s">
        <v>91</v>
      </c>
      <c r="AV29" s="2" t="s">
        <v>91</v>
      </c>
      <c r="AW29" s="2" t="s">
        <v>2</v>
      </c>
      <c r="AX29" s="2" t="s">
        <v>91</v>
      </c>
      <c r="AY29" s="2" t="s">
        <v>91</v>
      </c>
      <c r="AZ29" s="2" t="s">
        <v>91</v>
      </c>
      <c r="BA29" s="42" t="s">
        <v>5</v>
      </c>
      <c r="BB29" s="2" t="s">
        <v>91</v>
      </c>
      <c r="BC29" s="2" t="s">
        <v>91</v>
      </c>
      <c r="BD29" s="42" t="s">
        <v>5</v>
      </c>
      <c r="BE29" s="2"/>
      <c r="BF29" s="2" t="s">
        <v>91</v>
      </c>
      <c r="BG29" s="2" t="s">
        <v>91</v>
      </c>
      <c r="BH29" s="2" t="s">
        <v>91</v>
      </c>
      <c r="BI29" s="2" t="s">
        <v>91</v>
      </c>
      <c r="BJ29" s="2" t="s">
        <v>91</v>
      </c>
      <c r="BK29" s="2" t="s">
        <v>91</v>
      </c>
      <c r="BL29" s="2"/>
      <c r="BM29" s="42" t="s">
        <v>5</v>
      </c>
      <c r="BN29" s="42" t="s">
        <v>3</v>
      </c>
      <c r="BO29" s="2" t="s">
        <v>91</v>
      </c>
    </row>
    <row r="30" spans="1:67" ht="23.1" customHeight="1" x14ac:dyDescent="0.25">
      <c r="A30" s="8" t="s">
        <v>52</v>
      </c>
      <c r="B30" s="2" t="s">
        <v>91</v>
      </c>
      <c r="C30" s="2" t="s">
        <v>91</v>
      </c>
      <c r="D30" s="2" t="s">
        <v>5</v>
      </c>
      <c r="E30" s="2" t="s">
        <v>91</v>
      </c>
      <c r="F30" s="2" t="s">
        <v>91</v>
      </c>
      <c r="G30" s="2" t="s">
        <v>91</v>
      </c>
      <c r="H30" s="2" t="s">
        <v>91</v>
      </c>
      <c r="I30" s="2" t="s">
        <v>91</v>
      </c>
      <c r="J30" s="42" t="s">
        <v>5</v>
      </c>
      <c r="K30" s="2" t="s">
        <v>91</v>
      </c>
      <c r="L30" s="2" t="s">
        <v>7</v>
      </c>
      <c r="M30" s="2" t="s">
        <v>3</v>
      </c>
      <c r="N30" s="2" t="s">
        <v>91</v>
      </c>
      <c r="O30" s="2" t="s">
        <v>91</v>
      </c>
      <c r="P30" s="2" t="s">
        <v>91</v>
      </c>
      <c r="Q30" s="2" t="s">
        <v>91</v>
      </c>
      <c r="R30" s="2" t="s">
        <v>91</v>
      </c>
      <c r="S30" s="2"/>
      <c r="T30" s="42" t="s">
        <v>5</v>
      </c>
      <c r="U30" s="42" t="s">
        <v>5</v>
      </c>
      <c r="V30" s="2" t="s">
        <v>91</v>
      </c>
      <c r="W30" s="42" t="s">
        <v>3</v>
      </c>
      <c r="X30" s="2" t="s">
        <v>91</v>
      </c>
      <c r="Y30" s="2" t="s">
        <v>91</v>
      </c>
      <c r="Z30" s="2" t="s">
        <v>91</v>
      </c>
      <c r="AA30" s="2" t="s">
        <v>91</v>
      </c>
      <c r="AB30" s="2" t="s">
        <v>91</v>
      </c>
      <c r="AC30" s="42" t="s">
        <v>3</v>
      </c>
      <c r="AD30" s="2" t="s">
        <v>91</v>
      </c>
      <c r="AE30" s="42" t="s">
        <v>5</v>
      </c>
      <c r="AF30" s="2" t="s">
        <v>7</v>
      </c>
      <c r="AG30" s="42" t="s">
        <v>5</v>
      </c>
      <c r="AH30" s="2" t="s">
        <v>91</v>
      </c>
      <c r="AI30" s="42" t="s">
        <v>5</v>
      </c>
      <c r="AJ30" s="42" t="s">
        <v>5</v>
      </c>
      <c r="AK30" s="2" t="s">
        <v>91</v>
      </c>
      <c r="AL30" s="42" t="s">
        <v>5</v>
      </c>
      <c r="AM30" s="2" t="s">
        <v>91</v>
      </c>
      <c r="AN30" s="2" t="s">
        <v>91</v>
      </c>
      <c r="AO30" s="2" t="s">
        <v>91</v>
      </c>
      <c r="AP30" s="42" t="s">
        <v>5</v>
      </c>
      <c r="AQ30" s="42" t="s">
        <v>5</v>
      </c>
      <c r="AR30" s="42" t="s">
        <v>5</v>
      </c>
      <c r="AS30" s="42" t="s">
        <v>5</v>
      </c>
      <c r="AT30" s="2" t="s">
        <v>91</v>
      </c>
      <c r="AU30" s="2" t="s">
        <v>91</v>
      </c>
      <c r="AV30" s="2" t="s">
        <v>91</v>
      </c>
      <c r="AW30" s="2" t="s">
        <v>91</v>
      </c>
      <c r="AX30" s="2" t="s">
        <v>2</v>
      </c>
      <c r="AY30" s="2" t="s">
        <v>91</v>
      </c>
      <c r="AZ30" s="2" t="s">
        <v>91</v>
      </c>
      <c r="BA30" s="2" t="s">
        <v>91</v>
      </c>
      <c r="BB30" s="2" t="s">
        <v>91</v>
      </c>
      <c r="BC30" s="2" t="s">
        <v>91</v>
      </c>
      <c r="BD30" s="2" t="s">
        <v>91</v>
      </c>
      <c r="BE30" s="2" t="s">
        <v>3</v>
      </c>
      <c r="BF30" s="42" t="s">
        <v>5</v>
      </c>
      <c r="BG30" s="42" t="s">
        <v>5</v>
      </c>
      <c r="BH30" s="2" t="s">
        <v>3</v>
      </c>
      <c r="BI30" s="2" t="s">
        <v>91</v>
      </c>
      <c r="BJ30" s="2" t="s">
        <v>91</v>
      </c>
      <c r="BK30" s="2" t="s">
        <v>91</v>
      </c>
      <c r="BL30" s="2"/>
      <c r="BM30" s="42" t="s">
        <v>5</v>
      </c>
      <c r="BN30" s="2" t="s">
        <v>91</v>
      </c>
      <c r="BO30" s="2" t="s">
        <v>91</v>
      </c>
    </row>
    <row r="31" spans="1:67" ht="23.1" customHeight="1" x14ac:dyDescent="0.25">
      <c r="A31" s="8" t="s">
        <v>53</v>
      </c>
      <c r="B31" s="2" t="s">
        <v>91</v>
      </c>
      <c r="C31" s="2" t="s">
        <v>91</v>
      </c>
      <c r="D31" s="2" t="s">
        <v>91</v>
      </c>
      <c r="E31" s="2" t="s">
        <v>91</v>
      </c>
      <c r="F31" s="2" t="s">
        <v>91</v>
      </c>
      <c r="G31" s="2" t="s">
        <v>91</v>
      </c>
      <c r="H31" s="2" t="s">
        <v>91</v>
      </c>
      <c r="I31" s="2" t="s">
        <v>91</v>
      </c>
      <c r="J31" s="2" t="s">
        <v>91</v>
      </c>
      <c r="K31" s="2" t="s">
        <v>91</v>
      </c>
      <c r="L31" s="2" t="s">
        <v>91</v>
      </c>
      <c r="M31" s="2" t="s">
        <v>91</v>
      </c>
      <c r="N31" s="2" t="s">
        <v>91</v>
      </c>
      <c r="O31" s="2" t="s">
        <v>91</v>
      </c>
      <c r="P31" s="2" t="s">
        <v>91</v>
      </c>
      <c r="Q31" s="2" t="s">
        <v>91</v>
      </c>
      <c r="R31" s="2" t="s">
        <v>91</v>
      </c>
      <c r="S31" s="2"/>
      <c r="T31" s="2" t="s">
        <v>91</v>
      </c>
      <c r="U31" s="2" t="s">
        <v>91</v>
      </c>
      <c r="V31" s="2" t="s">
        <v>91</v>
      </c>
      <c r="W31" s="2" t="s">
        <v>91</v>
      </c>
      <c r="X31" s="2" t="s">
        <v>91</v>
      </c>
      <c r="Y31" s="2" t="s">
        <v>91</v>
      </c>
      <c r="Z31" s="2" t="s">
        <v>91</v>
      </c>
      <c r="AA31" s="2" t="s">
        <v>91</v>
      </c>
      <c r="AB31" s="2" t="s">
        <v>91</v>
      </c>
      <c r="AC31" s="2" t="s">
        <v>5</v>
      </c>
      <c r="AD31" s="2" t="s">
        <v>91</v>
      </c>
      <c r="AE31" s="2" t="s">
        <v>91</v>
      </c>
      <c r="AF31" s="2" t="s">
        <v>91</v>
      </c>
      <c r="AG31" s="2" t="s">
        <v>91</v>
      </c>
      <c r="AH31" s="2" t="s">
        <v>91</v>
      </c>
      <c r="AI31" s="2" t="s">
        <v>91</v>
      </c>
      <c r="AJ31" s="2" t="s">
        <v>91</v>
      </c>
      <c r="AK31" s="2" t="s">
        <v>91</v>
      </c>
      <c r="AL31" s="2" t="s">
        <v>91</v>
      </c>
      <c r="AM31" s="2" t="s">
        <v>91</v>
      </c>
      <c r="AN31" s="2" t="s">
        <v>91</v>
      </c>
      <c r="AO31" s="2" t="s">
        <v>91</v>
      </c>
      <c r="AP31" s="2" t="s">
        <v>91</v>
      </c>
      <c r="AQ31" s="2" t="s">
        <v>91</v>
      </c>
      <c r="AR31" s="2" t="s">
        <v>91</v>
      </c>
      <c r="AS31" s="2" t="s">
        <v>91</v>
      </c>
      <c r="AT31" s="2" t="s">
        <v>91</v>
      </c>
      <c r="AU31" s="2" t="s">
        <v>91</v>
      </c>
      <c r="AV31" s="2" t="s">
        <v>91</v>
      </c>
      <c r="AW31" s="2" t="s">
        <v>91</v>
      </c>
      <c r="AX31" s="2" t="s">
        <v>91</v>
      </c>
      <c r="AY31" s="2" t="s">
        <v>2</v>
      </c>
      <c r="AZ31" s="2" t="s">
        <v>91</v>
      </c>
      <c r="BA31" s="2" t="s">
        <v>91</v>
      </c>
      <c r="BB31" s="2" t="s">
        <v>91</v>
      </c>
      <c r="BC31" s="2" t="s">
        <v>91</v>
      </c>
      <c r="BD31" s="2" t="s">
        <v>91</v>
      </c>
      <c r="BE31" s="2" t="s">
        <v>5</v>
      </c>
      <c r="BF31" s="2" t="s">
        <v>91</v>
      </c>
      <c r="BG31" s="2" t="s">
        <v>5</v>
      </c>
      <c r="BH31" s="2" t="s">
        <v>5</v>
      </c>
      <c r="BI31" s="2" t="s">
        <v>5</v>
      </c>
      <c r="BJ31" s="2" t="s">
        <v>91</v>
      </c>
      <c r="BK31" s="2" t="s">
        <v>91</v>
      </c>
      <c r="BL31" s="2"/>
      <c r="BM31" s="2" t="s">
        <v>91</v>
      </c>
      <c r="BN31" s="2" t="s">
        <v>91</v>
      </c>
      <c r="BO31" s="2" t="s">
        <v>91</v>
      </c>
    </row>
    <row r="32" spans="1:67" ht="23.1" customHeight="1" x14ac:dyDescent="0.25">
      <c r="A32" s="8" t="s">
        <v>54</v>
      </c>
      <c r="B32" s="2" t="s">
        <v>3</v>
      </c>
      <c r="C32" s="42" t="s">
        <v>5</v>
      </c>
      <c r="D32" s="2" t="s">
        <v>5</v>
      </c>
      <c r="E32" s="2" t="s">
        <v>91</v>
      </c>
      <c r="F32" s="2" t="s">
        <v>91</v>
      </c>
      <c r="G32" s="2" t="s">
        <v>91</v>
      </c>
      <c r="H32" s="2" t="s">
        <v>3</v>
      </c>
      <c r="I32" s="2" t="s">
        <v>91</v>
      </c>
      <c r="J32" s="2" t="s">
        <v>91</v>
      </c>
      <c r="K32" s="42" t="s">
        <v>5</v>
      </c>
      <c r="L32" s="2" t="s">
        <v>91</v>
      </c>
      <c r="M32" s="42" t="s">
        <v>5</v>
      </c>
      <c r="N32" s="2" t="s">
        <v>91</v>
      </c>
      <c r="O32" s="42" t="s">
        <v>5</v>
      </c>
      <c r="P32" s="2" t="s">
        <v>91</v>
      </c>
      <c r="Q32" s="2" t="s">
        <v>91</v>
      </c>
      <c r="R32" s="2" t="s">
        <v>91</v>
      </c>
      <c r="S32" s="2"/>
      <c r="T32" s="42" t="s">
        <v>5</v>
      </c>
      <c r="U32" s="2" t="s">
        <v>91</v>
      </c>
      <c r="V32" s="2" t="s">
        <v>91</v>
      </c>
      <c r="W32" s="42" t="s">
        <v>5</v>
      </c>
      <c r="X32" s="42" t="s">
        <v>5</v>
      </c>
      <c r="Y32" s="2" t="s">
        <v>91</v>
      </c>
      <c r="Z32" s="42" t="s">
        <v>5</v>
      </c>
      <c r="AA32" s="2" t="s">
        <v>91</v>
      </c>
      <c r="AB32" s="2" t="s">
        <v>91</v>
      </c>
      <c r="AC32" s="42" t="s">
        <v>3</v>
      </c>
      <c r="AD32" s="42" t="s">
        <v>3</v>
      </c>
      <c r="AE32" s="42" t="s">
        <v>5</v>
      </c>
      <c r="AF32" s="2" t="s">
        <v>7</v>
      </c>
      <c r="AG32" s="42" t="s">
        <v>5</v>
      </c>
      <c r="AH32" s="42" t="s">
        <v>5</v>
      </c>
      <c r="AI32" s="2" t="s">
        <v>91</v>
      </c>
      <c r="AJ32" s="42" t="s">
        <v>5</v>
      </c>
      <c r="AK32" s="2" t="s">
        <v>91</v>
      </c>
      <c r="AL32" s="42" t="s">
        <v>5</v>
      </c>
      <c r="AM32" s="42" t="s">
        <v>5</v>
      </c>
      <c r="AN32" s="42" t="s">
        <v>5</v>
      </c>
      <c r="AO32" s="2" t="s">
        <v>7</v>
      </c>
      <c r="AP32" s="2" t="s">
        <v>7</v>
      </c>
      <c r="AQ32" s="2" t="s">
        <v>91</v>
      </c>
      <c r="AR32" s="42" t="s">
        <v>5</v>
      </c>
      <c r="AS32" s="42" t="s">
        <v>5</v>
      </c>
      <c r="AT32" s="2" t="s">
        <v>91</v>
      </c>
      <c r="AU32" s="2" t="s">
        <v>91</v>
      </c>
      <c r="AV32" s="42" t="s">
        <v>5</v>
      </c>
      <c r="AW32" s="2" t="s">
        <v>91</v>
      </c>
      <c r="AX32" s="2" t="s">
        <v>91</v>
      </c>
      <c r="AY32" s="2" t="s">
        <v>91</v>
      </c>
      <c r="AZ32" s="2" t="s">
        <v>2</v>
      </c>
      <c r="BA32" s="2" t="s">
        <v>91</v>
      </c>
      <c r="BB32" s="42" t="s">
        <v>5</v>
      </c>
      <c r="BC32" s="42" t="s">
        <v>91</v>
      </c>
      <c r="BD32" s="42" t="s">
        <v>5</v>
      </c>
      <c r="BE32" s="2" t="s">
        <v>5</v>
      </c>
      <c r="BF32" s="42" t="s">
        <v>5</v>
      </c>
      <c r="BG32" s="2" t="s">
        <v>91</v>
      </c>
      <c r="BH32" s="42" t="s">
        <v>3</v>
      </c>
      <c r="BI32" s="2" t="s">
        <v>91</v>
      </c>
      <c r="BJ32" s="2" t="s">
        <v>91</v>
      </c>
      <c r="BK32" s="42" t="s">
        <v>5</v>
      </c>
      <c r="BL32" s="2"/>
      <c r="BM32" s="42" t="s">
        <v>5</v>
      </c>
      <c r="BN32" s="42" t="s">
        <v>3</v>
      </c>
      <c r="BO32" s="2" t="s">
        <v>91</v>
      </c>
    </row>
    <row r="33" spans="1:67" ht="23.1" customHeight="1" x14ac:dyDescent="0.25">
      <c r="A33" s="8" t="s">
        <v>19</v>
      </c>
      <c r="B33" s="2" t="s">
        <v>3</v>
      </c>
      <c r="C33" s="2" t="s">
        <v>91</v>
      </c>
      <c r="D33" s="2" t="s">
        <v>3</v>
      </c>
      <c r="E33" s="2" t="s">
        <v>91</v>
      </c>
      <c r="F33" s="2" t="s">
        <v>91</v>
      </c>
      <c r="G33" s="2" t="s">
        <v>91</v>
      </c>
      <c r="H33" s="2" t="s">
        <v>3</v>
      </c>
      <c r="I33" s="2" t="s">
        <v>3</v>
      </c>
      <c r="J33" s="2" t="s">
        <v>3</v>
      </c>
      <c r="K33" s="2" t="s">
        <v>7</v>
      </c>
      <c r="L33" s="2" t="s">
        <v>91</v>
      </c>
      <c r="M33" s="2" t="s">
        <v>3</v>
      </c>
      <c r="N33" s="42" t="s">
        <v>5</v>
      </c>
      <c r="O33" s="42" t="s">
        <v>3</v>
      </c>
      <c r="P33" s="2" t="s">
        <v>3</v>
      </c>
      <c r="Q33" s="42" t="s">
        <v>3</v>
      </c>
      <c r="R33" s="2" t="s">
        <v>91</v>
      </c>
      <c r="S33" s="2"/>
      <c r="T33" s="42" t="s">
        <v>3</v>
      </c>
      <c r="U33" s="42" t="s">
        <v>3</v>
      </c>
      <c r="V33" s="2" t="s">
        <v>91</v>
      </c>
      <c r="W33" s="42" t="s">
        <v>5</v>
      </c>
      <c r="X33" s="2" t="s">
        <v>3</v>
      </c>
      <c r="Y33" s="2" t="s">
        <v>91</v>
      </c>
      <c r="Z33" s="2" t="s">
        <v>3</v>
      </c>
      <c r="AA33" s="2" t="s">
        <v>91</v>
      </c>
      <c r="AB33" s="2" t="s">
        <v>91</v>
      </c>
      <c r="AC33" s="2" t="s">
        <v>7</v>
      </c>
      <c r="AD33" s="2" t="s">
        <v>91</v>
      </c>
      <c r="AE33" s="2" t="s">
        <v>3</v>
      </c>
      <c r="AF33" s="2" t="s">
        <v>3</v>
      </c>
      <c r="AG33" s="2" t="s">
        <v>3</v>
      </c>
      <c r="AH33" s="2" t="s">
        <v>91</v>
      </c>
      <c r="AI33" s="2" t="s">
        <v>91</v>
      </c>
      <c r="AJ33" s="2" t="s">
        <v>3</v>
      </c>
      <c r="AK33" s="2" t="s">
        <v>91</v>
      </c>
      <c r="AL33" s="2" t="s">
        <v>3</v>
      </c>
      <c r="AM33" s="2" t="s">
        <v>3</v>
      </c>
      <c r="AN33" s="2" t="s">
        <v>91</v>
      </c>
      <c r="AO33" s="2" t="s">
        <v>7</v>
      </c>
      <c r="AP33" s="2" t="s">
        <v>91</v>
      </c>
      <c r="AQ33" s="2" t="s">
        <v>91</v>
      </c>
      <c r="AR33" s="2" t="s">
        <v>7</v>
      </c>
      <c r="AS33" s="2" t="s">
        <v>91</v>
      </c>
      <c r="AT33" s="2" t="s">
        <v>91</v>
      </c>
      <c r="AU33" s="2" t="s">
        <v>91</v>
      </c>
      <c r="AV33" s="2" t="s">
        <v>91</v>
      </c>
      <c r="AW33" s="42" t="s">
        <v>5</v>
      </c>
      <c r="AX33" s="2" t="s">
        <v>91</v>
      </c>
      <c r="AY33" s="2"/>
      <c r="AZ33" s="2" t="s">
        <v>91</v>
      </c>
      <c r="BA33" s="2" t="s">
        <v>6</v>
      </c>
      <c r="BB33" s="2" t="s">
        <v>91</v>
      </c>
      <c r="BC33" s="2" t="s">
        <v>3</v>
      </c>
      <c r="BD33" s="2" t="s">
        <v>91</v>
      </c>
      <c r="BE33" s="2" t="s">
        <v>3</v>
      </c>
      <c r="BF33" s="2" t="s">
        <v>91</v>
      </c>
      <c r="BG33" s="2" t="s">
        <v>3</v>
      </c>
      <c r="BH33" s="2" t="s">
        <v>3</v>
      </c>
      <c r="BI33" s="2" t="s">
        <v>91</v>
      </c>
      <c r="BJ33" s="2" t="s">
        <v>91</v>
      </c>
      <c r="BK33" s="2" t="s">
        <v>91</v>
      </c>
      <c r="BL33" s="2"/>
      <c r="BM33" s="2" t="s">
        <v>7</v>
      </c>
      <c r="BN33" s="42" t="s">
        <v>3</v>
      </c>
      <c r="BO33" s="2" t="s">
        <v>7</v>
      </c>
    </row>
    <row r="34" spans="1:67" ht="23.1" customHeight="1" x14ac:dyDescent="0.25">
      <c r="A34" s="8" t="s">
        <v>63</v>
      </c>
      <c r="B34" s="2" t="s">
        <v>3</v>
      </c>
      <c r="C34" s="2" t="s">
        <v>91</v>
      </c>
      <c r="D34" s="2" t="s">
        <v>91</v>
      </c>
      <c r="E34" s="2" t="s">
        <v>91</v>
      </c>
      <c r="F34" s="2" t="s">
        <v>91</v>
      </c>
      <c r="G34" s="2" t="s">
        <v>91</v>
      </c>
      <c r="H34" s="2" t="s">
        <v>91</v>
      </c>
      <c r="I34" s="2" t="s">
        <v>91</v>
      </c>
      <c r="J34" s="2" t="s">
        <v>91</v>
      </c>
      <c r="K34" s="2" t="s">
        <v>91</v>
      </c>
      <c r="L34" s="2" t="s">
        <v>91</v>
      </c>
      <c r="M34" s="2" t="s">
        <v>91</v>
      </c>
      <c r="N34" s="42" t="s">
        <v>5</v>
      </c>
      <c r="O34" s="2" t="s">
        <v>91</v>
      </c>
      <c r="P34" s="2" t="s">
        <v>91</v>
      </c>
      <c r="Q34" s="2" t="s">
        <v>91</v>
      </c>
      <c r="R34" s="2" t="s">
        <v>91</v>
      </c>
      <c r="S34" s="2"/>
      <c r="T34" s="42" t="s">
        <v>5</v>
      </c>
      <c r="U34" s="2" t="s">
        <v>91</v>
      </c>
      <c r="V34" s="2" t="s">
        <v>91</v>
      </c>
      <c r="W34" s="42" t="s">
        <v>5</v>
      </c>
      <c r="X34" s="42" t="s">
        <v>5</v>
      </c>
      <c r="Y34" s="2" t="s">
        <v>91</v>
      </c>
      <c r="Z34" s="2" t="s">
        <v>91</v>
      </c>
      <c r="AA34" s="2" t="s">
        <v>91</v>
      </c>
      <c r="AB34" s="2" t="s">
        <v>91</v>
      </c>
      <c r="AC34" s="2" t="s">
        <v>91</v>
      </c>
      <c r="AD34" s="2" t="s">
        <v>91</v>
      </c>
      <c r="AE34" s="2" t="s">
        <v>91</v>
      </c>
      <c r="AF34" s="2" t="s">
        <v>91</v>
      </c>
      <c r="AG34" s="2" t="s">
        <v>91</v>
      </c>
      <c r="AH34" s="2" t="s">
        <v>91</v>
      </c>
      <c r="AI34" s="42" t="s">
        <v>5</v>
      </c>
      <c r="AJ34" s="42" t="s">
        <v>5</v>
      </c>
      <c r="AK34" s="2" t="s">
        <v>91</v>
      </c>
      <c r="AL34" s="2" t="s">
        <v>91</v>
      </c>
      <c r="AM34" s="2" t="s">
        <v>91</v>
      </c>
      <c r="AN34" s="2" t="s">
        <v>91</v>
      </c>
      <c r="AO34" s="2" t="s">
        <v>91</v>
      </c>
      <c r="AP34" s="42" t="s">
        <v>5</v>
      </c>
      <c r="AQ34" s="2" t="s">
        <v>91</v>
      </c>
      <c r="AR34" s="42" t="s">
        <v>5</v>
      </c>
      <c r="AS34" s="2" t="s">
        <v>91</v>
      </c>
      <c r="AT34" s="2" t="s">
        <v>91</v>
      </c>
      <c r="AU34" s="42" t="s">
        <v>5</v>
      </c>
      <c r="AV34" s="2" t="s">
        <v>91</v>
      </c>
      <c r="AW34" s="2" t="s">
        <v>91</v>
      </c>
      <c r="AX34" s="2" t="s">
        <v>91</v>
      </c>
      <c r="AY34" s="2"/>
      <c r="AZ34" s="42" t="s">
        <v>5</v>
      </c>
      <c r="BA34" s="2" t="s">
        <v>91</v>
      </c>
      <c r="BB34" s="2" t="s">
        <v>2</v>
      </c>
      <c r="BC34" s="42" t="s">
        <v>3</v>
      </c>
      <c r="BD34" s="42" t="s">
        <v>5</v>
      </c>
      <c r="BE34" s="2" t="s">
        <v>5</v>
      </c>
      <c r="BF34" s="2" t="s">
        <v>91</v>
      </c>
      <c r="BG34" s="2" t="s">
        <v>91</v>
      </c>
      <c r="BH34" s="2" t="s">
        <v>91</v>
      </c>
      <c r="BI34" s="2" t="s">
        <v>91</v>
      </c>
      <c r="BJ34" s="2" t="s">
        <v>91</v>
      </c>
      <c r="BK34" s="2" t="s">
        <v>91</v>
      </c>
      <c r="BL34" s="2"/>
      <c r="BM34" s="42" t="s">
        <v>5</v>
      </c>
      <c r="BN34" s="42" t="s">
        <v>3</v>
      </c>
      <c r="BO34" s="2" t="s">
        <v>91</v>
      </c>
    </row>
    <row r="35" spans="1:67" ht="23.1" customHeight="1" x14ac:dyDescent="0.25">
      <c r="A35" s="8" t="s">
        <v>55</v>
      </c>
      <c r="B35" s="2" t="s">
        <v>91</v>
      </c>
      <c r="C35" s="2" t="s">
        <v>91</v>
      </c>
      <c r="D35" s="2" t="s">
        <v>91</v>
      </c>
      <c r="E35" s="2" t="s">
        <v>91</v>
      </c>
      <c r="F35" s="2" t="s">
        <v>91</v>
      </c>
      <c r="G35" s="2" t="s">
        <v>91</v>
      </c>
      <c r="H35" s="2" t="s">
        <v>91</v>
      </c>
      <c r="I35" s="2" t="s">
        <v>91</v>
      </c>
      <c r="J35" s="2" t="s">
        <v>91</v>
      </c>
      <c r="K35" s="2" t="s">
        <v>91</v>
      </c>
      <c r="L35" s="42" t="s">
        <v>3</v>
      </c>
      <c r="M35" s="2" t="s">
        <v>3</v>
      </c>
      <c r="N35" s="2" t="s">
        <v>91</v>
      </c>
      <c r="O35" s="2" t="s">
        <v>91</v>
      </c>
      <c r="P35" s="2" t="s">
        <v>91</v>
      </c>
      <c r="Q35" s="42" t="s">
        <v>3</v>
      </c>
      <c r="R35" s="2" t="s">
        <v>91</v>
      </c>
      <c r="S35" s="2"/>
      <c r="T35" s="2" t="s">
        <v>3</v>
      </c>
      <c r="U35" s="2" t="s">
        <v>91</v>
      </c>
      <c r="V35" s="2" t="s">
        <v>91</v>
      </c>
      <c r="W35" s="2" t="s">
        <v>91</v>
      </c>
      <c r="X35" s="2" t="s">
        <v>91</v>
      </c>
      <c r="Y35" s="2" t="s">
        <v>91</v>
      </c>
      <c r="Z35" s="42" t="s">
        <v>5</v>
      </c>
      <c r="AA35" s="2" t="s">
        <v>91</v>
      </c>
      <c r="AB35" s="42" t="s">
        <v>3</v>
      </c>
      <c r="AC35" s="2" t="s">
        <v>91</v>
      </c>
      <c r="AD35" s="2" t="s">
        <v>91</v>
      </c>
      <c r="AE35" s="42" t="s">
        <v>3</v>
      </c>
      <c r="AF35" s="42" t="s">
        <v>3</v>
      </c>
      <c r="AG35" s="2" t="s">
        <v>91</v>
      </c>
      <c r="AH35" s="2" t="s">
        <v>91</v>
      </c>
      <c r="AI35" s="42" t="s">
        <v>3</v>
      </c>
      <c r="AJ35" s="2" t="s">
        <v>91</v>
      </c>
      <c r="AK35" s="2" t="s">
        <v>91</v>
      </c>
      <c r="AL35" s="2" t="s">
        <v>91</v>
      </c>
      <c r="AM35" s="42" t="s">
        <v>5</v>
      </c>
      <c r="AN35" s="2" t="s">
        <v>91</v>
      </c>
      <c r="AO35" s="42" t="s">
        <v>3</v>
      </c>
      <c r="AP35" s="2" t="s">
        <v>91</v>
      </c>
      <c r="AQ35" s="2" t="s">
        <v>91</v>
      </c>
      <c r="AR35" s="2" t="s">
        <v>91</v>
      </c>
      <c r="AS35" s="42" t="s">
        <v>3</v>
      </c>
      <c r="AT35" s="2" t="s">
        <v>91</v>
      </c>
      <c r="AU35" s="2" t="s">
        <v>91</v>
      </c>
      <c r="AV35" s="42" t="s">
        <v>3</v>
      </c>
      <c r="AW35" s="2" t="s">
        <v>91</v>
      </c>
      <c r="AX35" s="2" t="s">
        <v>91</v>
      </c>
      <c r="AY35" s="2" t="s">
        <v>91</v>
      </c>
      <c r="AZ35" s="2" t="s">
        <v>91</v>
      </c>
      <c r="BA35" s="2" t="s">
        <v>3</v>
      </c>
      <c r="BB35" s="42" t="s">
        <v>3</v>
      </c>
      <c r="BC35" s="2" t="s">
        <v>2</v>
      </c>
      <c r="BD35" s="2" t="s">
        <v>91</v>
      </c>
      <c r="BE35" s="2" t="s">
        <v>91</v>
      </c>
      <c r="BF35" s="42" t="s">
        <v>5</v>
      </c>
      <c r="BG35" s="2" t="s">
        <v>91</v>
      </c>
      <c r="BH35" s="2" t="s">
        <v>91</v>
      </c>
      <c r="BI35" s="2" t="s">
        <v>91</v>
      </c>
      <c r="BJ35" s="2" t="s">
        <v>91</v>
      </c>
      <c r="BK35" s="2" t="s">
        <v>91</v>
      </c>
      <c r="BL35" s="2"/>
      <c r="BM35" s="42" t="s">
        <v>3</v>
      </c>
      <c r="BN35" s="42" t="s">
        <v>91</v>
      </c>
      <c r="BO35" s="2" t="s">
        <v>91</v>
      </c>
    </row>
    <row r="36" spans="1:67" ht="23.1" customHeight="1" x14ac:dyDescent="0.25">
      <c r="A36" s="8" t="s">
        <v>56</v>
      </c>
      <c r="B36" s="2" t="s">
        <v>3</v>
      </c>
      <c r="C36" s="2" t="s">
        <v>91</v>
      </c>
      <c r="D36" s="42" t="s">
        <v>5</v>
      </c>
      <c r="E36" s="2" t="s">
        <v>91</v>
      </c>
      <c r="F36" s="2" t="s">
        <v>91</v>
      </c>
      <c r="G36" s="2" t="s">
        <v>3</v>
      </c>
      <c r="H36" s="42" t="s">
        <v>5</v>
      </c>
      <c r="I36" s="42" t="s">
        <v>5</v>
      </c>
      <c r="J36" s="42" t="s">
        <v>91</v>
      </c>
      <c r="K36" s="2" t="s">
        <v>91</v>
      </c>
      <c r="L36" s="2" t="s">
        <v>91</v>
      </c>
      <c r="M36" s="2" t="s">
        <v>91</v>
      </c>
      <c r="N36" s="42" t="s">
        <v>5</v>
      </c>
      <c r="O36" s="2" t="s">
        <v>91</v>
      </c>
      <c r="P36" s="2" t="s">
        <v>91</v>
      </c>
      <c r="Q36" s="42" t="s">
        <v>5</v>
      </c>
      <c r="R36" s="2" t="s">
        <v>91</v>
      </c>
      <c r="S36" s="2"/>
      <c r="T36" s="42" t="s">
        <v>5</v>
      </c>
      <c r="U36" s="42" t="s">
        <v>3</v>
      </c>
      <c r="V36" s="2" t="s">
        <v>91</v>
      </c>
      <c r="W36" s="42" t="s">
        <v>5</v>
      </c>
      <c r="X36" s="2" t="s">
        <v>91</v>
      </c>
      <c r="Y36" s="2" t="s">
        <v>91</v>
      </c>
      <c r="Z36" s="42" t="s">
        <v>5</v>
      </c>
      <c r="AA36" s="2" t="s">
        <v>91</v>
      </c>
      <c r="AB36" s="2" t="s">
        <v>91</v>
      </c>
      <c r="AC36" s="2" t="s">
        <v>91</v>
      </c>
      <c r="AD36" s="42" t="s">
        <v>3</v>
      </c>
      <c r="AE36" s="42" t="s">
        <v>5</v>
      </c>
      <c r="AF36" s="2" t="s">
        <v>91</v>
      </c>
      <c r="AG36" s="2" t="s">
        <v>91</v>
      </c>
      <c r="AH36" s="42" t="s">
        <v>5</v>
      </c>
      <c r="AI36" s="2" t="s">
        <v>91</v>
      </c>
      <c r="AJ36" s="2" t="s">
        <v>91</v>
      </c>
      <c r="AK36" s="2" t="s">
        <v>91</v>
      </c>
      <c r="AL36" s="42" t="s">
        <v>5</v>
      </c>
      <c r="AM36" s="2" t="s">
        <v>91</v>
      </c>
      <c r="AN36" s="2" t="s">
        <v>91</v>
      </c>
      <c r="AO36" s="2" t="s">
        <v>91</v>
      </c>
      <c r="AP36" s="2" t="s">
        <v>91</v>
      </c>
      <c r="AQ36" s="42" t="s">
        <v>5</v>
      </c>
      <c r="AR36" s="2" t="s">
        <v>91</v>
      </c>
      <c r="AS36" s="42" t="s">
        <v>5</v>
      </c>
      <c r="AT36" s="2" t="s">
        <v>91</v>
      </c>
      <c r="AU36" s="2" t="s">
        <v>91</v>
      </c>
      <c r="AV36" s="2" t="s">
        <v>91</v>
      </c>
      <c r="AW36" s="42" t="s">
        <v>5</v>
      </c>
      <c r="AX36" s="2" t="s">
        <v>91</v>
      </c>
      <c r="AY36" s="2"/>
      <c r="AZ36" s="42" t="s">
        <v>5</v>
      </c>
      <c r="BA36" s="2" t="s">
        <v>91</v>
      </c>
      <c r="BB36" s="42" t="s">
        <v>5</v>
      </c>
      <c r="BC36" s="2" t="s">
        <v>91</v>
      </c>
      <c r="BD36" s="2" t="s">
        <v>2</v>
      </c>
      <c r="BE36" s="2" t="s">
        <v>91</v>
      </c>
      <c r="BF36" s="2" t="s">
        <v>91</v>
      </c>
      <c r="BG36" s="2" t="s">
        <v>91</v>
      </c>
      <c r="BH36" s="2" t="s">
        <v>91</v>
      </c>
      <c r="BI36" s="2" t="s">
        <v>91</v>
      </c>
      <c r="BJ36" s="2" t="s">
        <v>91</v>
      </c>
      <c r="BK36" s="2" t="s">
        <v>91</v>
      </c>
      <c r="BL36" s="2"/>
      <c r="BM36" s="2" t="s">
        <v>91</v>
      </c>
      <c r="BN36" s="42" t="s">
        <v>3</v>
      </c>
      <c r="BO36" s="2" t="s">
        <v>91</v>
      </c>
    </row>
    <row r="37" spans="1:67" ht="23.1" customHeight="1" x14ac:dyDescent="0.25">
      <c r="A37" s="8" t="s">
        <v>10</v>
      </c>
      <c r="B37" s="42" t="s">
        <v>5</v>
      </c>
      <c r="C37" s="2" t="s">
        <v>91</v>
      </c>
      <c r="D37" s="2" t="s">
        <v>91</v>
      </c>
      <c r="E37" s="2" t="s">
        <v>91</v>
      </c>
      <c r="F37" s="2" t="s">
        <v>91</v>
      </c>
      <c r="G37" s="2" t="s">
        <v>91</v>
      </c>
      <c r="H37" s="2" t="s">
        <v>91</v>
      </c>
      <c r="I37" s="2" t="s">
        <v>91</v>
      </c>
      <c r="J37" s="42" t="s">
        <v>5</v>
      </c>
      <c r="K37" s="42" t="s">
        <v>5</v>
      </c>
      <c r="L37" s="42" t="s">
        <v>5</v>
      </c>
      <c r="M37" s="2" t="s">
        <v>5</v>
      </c>
      <c r="N37" s="2" t="s">
        <v>91</v>
      </c>
      <c r="O37" s="42" t="s">
        <v>5</v>
      </c>
      <c r="P37" s="2" t="s">
        <v>91</v>
      </c>
      <c r="Q37" s="42" t="s">
        <v>5</v>
      </c>
      <c r="R37" s="2" t="s">
        <v>91</v>
      </c>
      <c r="S37" s="2"/>
      <c r="T37" s="2" t="s">
        <v>91</v>
      </c>
      <c r="U37" s="2" t="s">
        <v>91</v>
      </c>
      <c r="V37" s="2" t="s">
        <v>91</v>
      </c>
      <c r="W37" s="2" t="s">
        <v>91</v>
      </c>
      <c r="X37" s="2" t="s">
        <v>5</v>
      </c>
      <c r="Y37" s="2" t="s">
        <v>91</v>
      </c>
      <c r="Z37" s="2" t="s">
        <v>91</v>
      </c>
      <c r="AA37" s="2" t="s">
        <v>91</v>
      </c>
      <c r="AB37" s="2" t="s">
        <v>91</v>
      </c>
      <c r="AC37" s="42" t="s">
        <v>5</v>
      </c>
      <c r="AD37" s="2" t="s">
        <v>91</v>
      </c>
      <c r="AE37" s="42" t="s">
        <v>5</v>
      </c>
      <c r="AF37" s="42" t="s">
        <v>5</v>
      </c>
      <c r="AG37" s="2" t="s">
        <v>91</v>
      </c>
      <c r="AH37" s="2" t="s">
        <v>91</v>
      </c>
      <c r="AI37" s="42" t="s">
        <v>5</v>
      </c>
      <c r="AJ37" s="42" t="s">
        <v>5</v>
      </c>
      <c r="AK37" s="2" t="s">
        <v>91</v>
      </c>
      <c r="AL37" s="42" t="s">
        <v>5</v>
      </c>
      <c r="AM37" s="42" t="s">
        <v>5</v>
      </c>
      <c r="AN37" s="2" t="s">
        <v>91</v>
      </c>
      <c r="AO37" s="42" t="s">
        <v>5</v>
      </c>
      <c r="AP37" s="2" t="s">
        <v>91</v>
      </c>
      <c r="AQ37" s="2" t="s">
        <v>91</v>
      </c>
      <c r="AR37" s="42" t="s">
        <v>5</v>
      </c>
      <c r="AS37" s="42" t="s">
        <v>5</v>
      </c>
      <c r="AT37" s="2" t="s">
        <v>91</v>
      </c>
      <c r="AU37" s="2" t="s">
        <v>91</v>
      </c>
      <c r="AV37" s="42" t="s">
        <v>5</v>
      </c>
      <c r="AW37" s="2" t="s">
        <v>91</v>
      </c>
      <c r="AX37" s="42" t="s">
        <v>5</v>
      </c>
      <c r="AY37" s="2" t="s">
        <v>91</v>
      </c>
      <c r="AZ37" s="42" t="s">
        <v>5</v>
      </c>
      <c r="BA37" s="2" t="s">
        <v>91</v>
      </c>
      <c r="BB37" s="2" t="s">
        <v>91</v>
      </c>
      <c r="BC37" s="42" t="s">
        <v>5</v>
      </c>
      <c r="BD37" s="2" t="s">
        <v>91</v>
      </c>
      <c r="BE37" s="2" t="s">
        <v>5</v>
      </c>
      <c r="BF37" s="2" t="s">
        <v>2</v>
      </c>
      <c r="BG37" s="2" t="s">
        <v>91</v>
      </c>
      <c r="BH37" s="42" t="s">
        <v>5</v>
      </c>
      <c r="BI37" s="42" t="s">
        <v>5</v>
      </c>
      <c r="BJ37" s="2" t="s">
        <v>91</v>
      </c>
      <c r="BK37" s="2" t="s">
        <v>91</v>
      </c>
      <c r="BL37" s="2"/>
      <c r="BM37" s="2" t="s">
        <v>91</v>
      </c>
      <c r="BN37" s="2" t="s">
        <v>7</v>
      </c>
      <c r="BO37" s="42" t="s">
        <v>5</v>
      </c>
    </row>
    <row r="38" spans="1:67" ht="23.1" customHeight="1" x14ac:dyDescent="0.25">
      <c r="A38" s="8" t="s">
        <v>11</v>
      </c>
      <c r="B38" s="2" t="s">
        <v>91</v>
      </c>
      <c r="C38" s="2" t="s">
        <v>91</v>
      </c>
      <c r="D38" s="2" t="s">
        <v>91</v>
      </c>
      <c r="E38" s="2" t="s">
        <v>91</v>
      </c>
      <c r="F38" s="2" t="s">
        <v>91</v>
      </c>
      <c r="G38" s="2" t="s">
        <v>91</v>
      </c>
      <c r="H38" s="2" t="s">
        <v>91</v>
      </c>
      <c r="I38" s="2" t="s">
        <v>3</v>
      </c>
      <c r="J38" s="2" t="s">
        <v>3</v>
      </c>
      <c r="K38" s="2" t="s">
        <v>3</v>
      </c>
      <c r="L38" s="2" t="s">
        <v>91</v>
      </c>
      <c r="M38" s="2" t="s">
        <v>91</v>
      </c>
      <c r="N38" s="2" t="s">
        <v>91</v>
      </c>
      <c r="O38" s="2" t="s">
        <v>91</v>
      </c>
      <c r="P38" s="2" t="s">
        <v>91</v>
      </c>
      <c r="Q38" s="42" t="s">
        <v>5</v>
      </c>
      <c r="R38" s="2" t="s">
        <v>91</v>
      </c>
      <c r="S38" s="2"/>
      <c r="T38" s="2" t="s">
        <v>91</v>
      </c>
      <c r="U38" s="2" t="s">
        <v>91</v>
      </c>
      <c r="V38" s="2" t="s">
        <v>91</v>
      </c>
      <c r="W38" s="2" t="s">
        <v>91</v>
      </c>
      <c r="X38" s="2" t="s">
        <v>91</v>
      </c>
      <c r="Y38" s="2" t="s">
        <v>91</v>
      </c>
      <c r="Z38" s="2" t="s">
        <v>91</v>
      </c>
      <c r="AA38" s="2" t="s">
        <v>3</v>
      </c>
      <c r="AB38" s="2" t="s">
        <v>91</v>
      </c>
      <c r="AC38" s="42" t="s">
        <v>3</v>
      </c>
      <c r="AD38" s="2" t="s">
        <v>91</v>
      </c>
      <c r="AE38" s="2" t="s">
        <v>91</v>
      </c>
      <c r="AF38" s="2" t="s">
        <v>5</v>
      </c>
      <c r="AG38" s="2" t="s">
        <v>91</v>
      </c>
      <c r="AH38" s="2" t="s">
        <v>91</v>
      </c>
      <c r="AI38" s="42" t="s">
        <v>3</v>
      </c>
      <c r="AJ38" s="42" t="s">
        <v>5</v>
      </c>
      <c r="AK38" s="2" t="s">
        <v>91</v>
      </c>
      <c r="AL38" s="42" t="s">
        <v>5</v>
      </c>
      <c r="AM38" s="2" t="s">
        <v>91</v>
      </c>
      <c r="AN38" s="2" t="s">
        <v>91</v>
      </c>
      <c r="AO38" s="42" t="s">
        <v>5</v>
      </c>
      <c r="AP38" s="2" t="s">
        <v>91</v>
      </c>
      <c r="AQ38" s="2" t="s">
        <v>91</v>
      </c>
      <c r="AR38" s="2" t="s">
        <v>5</v>
      </c>
      <c r="AS38" s="2" t="s">
        <v>91</v>
      </c>
      <c r="AT38" s="2" t="s">
        <v>123</v>
      </c>
      <c r="AU38" s="2" t="s">
        <v>91</v>
      </c>
      <c r="AV38" s="42" t="s">
        <v>5</v>
      </c>
      <c r="AW38" s="2" t="s">
        <v>91</v>
      </c>
      <c r="AX38" s="42" t="s">
        <v>5</v>
      </c>
      <c r="AY38" s="2" t="s">
        <v>5</v>
      </c>
      <c r="AZ38" s="2" t="s">
        <v>91</v>
      </c>
      <c r="BA38" s="2" t="s">
        <v>3</v>
      </c>
      <c r="BB38" s="2" t="s">
        <v>91</v>
      </c>
      <c r="BC38" s="2" t="s">
        <v>91</v>
      </c>
      <c r="BD38" s="2" t="s">
        <v>91</v>
      </c>
      <c r="BE38" s="2" t="s">
        <v>91</v>
      </c>
      <c r="BF38" s="2" t="s">
        <v>91</v>
      </c>
      <c r="BG38" s="2" t="s">
        <v>2</v>
      </c>
      <c r="BH38" s="42" t="s">
        <v>5</v>
      </c>
      <c r="BI38" s="42" t="s">
        <v>5</v>
      </c>
      <c r="BJ38" s="2" t="s">
        <v>91</v>
      </c>
      <c r="BK38" s="2" t="s">
        <v>91</v>
      </c>
      <c r="BL38" s="2"/>
      <c r="BM38" s="2" t="s">
        <v>91</v>
      </c>
      <c r="BN38" s="2" t="s">
        <v>91</v>
      </c>
      <c r="BO38" s="2" t="s">
        <v>91</v>
      </c>
    </row>
    <row r="39" spans="1:67" ht="23.1" customHeight="1" x14ac:dyDescent="0.25">
      <c r="A39" s="8" t="s">
        <v>17</v>
      </c>
      <c r="B39" s="42" t="s">
        <v>5</v>
      </c>
      <c r="C39" s="2" t="s">
        <v>91</v>
      </c>
      <c r="D39" s="2" t="s">
        <v>91</v>
      </c>
      <c r="E39" s="2" t="s">
        <v>91</v>
      </c>
      <c r="F39" s="2" t="s">
        <v>91</v>
      </c>
      <c r="G39" s="2" t="s">
        <v>3</v>
      </c>
      <c r="H39" s="2" t="s">
        <v>91</v>
      </c>
      <c r="I39" s="2" t="s">
        <v>91</v>
      </c>
      <c r="J39" s="2" t="s">
        <v>91</v>
      </c>
      <c r="K39" s="2" t="s">
        <v>91</v>
      </c>
      <c r="L39" s="2" t="s">
        <v>91</v>
      </c>
      <c r="M39" s="2" t="s">
        <v>3</v>
      </c>
      <c r="N39" s="42" t="s">
        <v>5</v>
      </c>
      <c r="O39" s="2" t="s">
        <v>91</v>
      </c>
      <c r="P39" s="2" t="s">
        <v>91</v>
      </c>
      <c r="Q39" s="2" t="s">
        <v>7</v>
      </c>
      <c r="R39" s="2" t="s">
        <v>91</v>
      </c>
      <c r="S39" s="2"/>
      <c r="T39" s="42" t="s">
        <v>3</v>
      </c>
      <c r="U39" s="2" t="s">
        <v>3</v>
      </c>
      <c r="V39" s="42" t="s">
        <v>5</v>
      </c>
      <c r="W39" s="2" t="s">
        <v>91</v>
      </c>
      <c r="X39" s="2" t="s">
        <v>91</v>
      </c>
      <c r="Y39" s="2" t="s">
        <v>91</v>
      </c>
      <c r="Z39" s="2" t="s">
        <v>91</v>
      </c>
      <c r="AA39" s="42" t="s">
        <v>3</v>
      </c>
      <c r="AB39" s="2" t="s">
        <v>91</v>
      </c>
      <c r="AC39" s="42" t="s">
        <v>5</v>
      </c>
      <c r="AD39" s="2" t="s">
        <v>91</v>
      </c>
      <c r="AE39" s="2" t="s">
        <v>7</v>
      </c>
      <c r="AF39" s="42" t="s">
        <v>5</v>
      </c>
      <c r="AG39" s="2" t="s">
        <v>91</v>
      </c>
      <c r="AH39" s="42" t="s">
        <v>3</v>
      </c>
      <c r="AI39" s="42" t="s">
        <v>3</v>
      </c>
      <c r="AJ39" s="2" t="s">
        <v>3</v>
      </c>
      <c r="AK39" s="2" t="s">
        <v>91</v>
      </c>
      <c r="AL39" s="2" t="s">
        <v>3</v>
      </c>
      <c r="AM39" s="42" t="s">
        <v>5</v>
      </c>
      <c r="AN39" s="42" t="s">
        <v>5</v>
      </c>
      <c r="AO39" s="42" t="s">
        <v>5</v>
      </c>
      <c r="AP39" s="2" t="s">
        <v>91</v>
      </c>
      <c r="AQ39" s="2" t="s">
        <v>91</v>
      </c>
      <c r="AR39" s="42" t="s">
        <v>3</v>
      </c>
      <c r="AS39" s="2" t="s">
        <v>91</v>
      </c>
      <c r="AT39" s="2" t="s">
        <v>91</v>
      </c>
      <c r="AU39" s="42" t="s">
        <v>3</v>
      </c>
      <c r="AV39" s="42" t="s">
        <v>5</v>
      </c>
      <c r="AW39" s="2" t="s">
        <v>91</v>
      </c>
      <c r="AX39" s="2" t="s">
        <v>3</v>
      </c>
      <c r="AY39" s="2" t="s">
        <v>5</v>
      </c>
      <c r="AZ39" s="42" t="s">
        <v>3</v>
      </c>
      <c r="BA39" s="2" t="s">
        <v>3</v>
      </c>
      <c r="BB39" s="2" t="s">
        <v>91</v>
      </c>
      <c r="BC39" s="2" t="s">
        <v>91</v>
      </c>
      <c r="BD39" s="2" t="s">
        <v>91</v>
      </c>
      <c r="BE39" s="2" t="s">
        <v>7</v>
      </c>
      <c r="BF39" s="42" t="s">
        <v>5</v>
      </c>
      <c r="BG39" s="42" t="s">
        <v>5</v>
      </c>
      <c r="BH39" s="2" t="s">
        <v>2</v>
      </c>
      <c r="BI39" s="2" t="s">
        <v>7</v>
      </c>
      <c r="BJ39" s="2" t="s">
        <v>91</v>
      </c>
      <c r="BK39" s="2" t="s">
        <v>91</v>
      </c>
      <c r="BL39" s="2"/>
      <c r="BM39" s="42" t="s">
        <v>5</v>
      </c>
      <c r="BN39" s="42" t="s">
        <v>3</v>
      </c>
      <c r="BO39" s="2" t="s">
        <v>3</v>
      </c>
    </row>
    <row r="40" spans="1:67" ht="23.1" customHeight="1" x14ac:dyDescent="0.25">
      <c r="A40" s="25" t="s">
        <v>12</v>
      </c>
      <c r="B40" s="2" t="s">
        <v>7</v>
      </c>
      <c r="C40" s="2" t="s">
        <v>91</v>
      </c>
      <c r="D40" s="2" t="s">
        <v>91</v>
      </c>
      <c r="E40" s="2" t="s">
        <v>91</v>
      </c>
      <c r="F40" s="2" t="s">
        <v>91</v>
      </c>
      <c r="G40" s="2" t="s">
        <v>91</v>
      </c>
      <c r="H40" s="42" t="s">
        <v>5</v>
      </c>
      <c r="I40" s="2" t="s">
        <v>91</v>
      </c>
      <c r="J40" s="42" t="s">
        <v>5</v>
      </c>
      <c r="K40" s="42" t="s">
        <v>5</v>
      </c>
      <c r="L40" s="2" t="s">
        <v>91</v>
      </c>
      <c r="M40" s="42" t="s">
        <v>5</v>
      </c>
      <c r="N40" s="42" t="s">
        <v>5</v>
      </c>
      <c r="O40" s="2" t="s">
        <v>91</v>
      </c>
      <c r="P40" s="2" t="s">
        <v>91</v>
      </c>
      <c r="Q40" s="42" t="s">
        <v>5</v>
      </c>
      <c r="R40" s="2" t="s">
        <v>91</v>
      </c>
      <c r="S40" s="2"/>
      <c r="T40" s="42" t="s">
        <v>5</v>
      </c>
      <c r="U40" s="42" t="s">
        <v>5</v>
      </c>
      <c r="V40" s="2" t="s">
        <v>91</v>
      </c>
      <c r="W40" s="2" t="s">
        <v>91</v>
      </c>
      <c r="X40" s="42" t="s">
        <v>5</v>
      </c>
      <c r="Y40" s="2" t="s">
        <v>91</v>
      </c>
      <c r="Z40" s="42" t="s">
        <v>5</v>
      </c>
      <c r="AA40" s="42" t="s">
        <v>5</v>
      </c>
      <c r="AB40" s="2" t="s">
        <v>91</v>
      </c>
      <c r="AC40" s="42" t="s">
        <v>5</v>
      </c>
      <c r="AD40" s="2" t="s">
        <v>7</v>
      </c>
      <c r="AE40" s="2" t="s">
        <v>91</v>
      </c>
      <c r="AF40" s="42" t="s">
        <v>5</v>
      </c>
      <c r="AG40" s="42" t="s">
        <v>5</v>
      </c>
      <c r="AH40" s="42" t="s">
        <v>5</v>
      </c>
      <c r="AI40" s="2" t="s">
        <v>91</v>
      </c>
      <c r="AJ40" s="2" t="s">
        <v>91</v>
      </c>
      <c r="AK40" s="2" t="s">
        <v>91</v>
      </c>
      <c r="AL40" s="2" t="s">
        <v>91</v>
      </c>
      <c r="AM40" s="2" t="s">
        <v>91</v>
      </c>
      <c r="AN40" s="2" t="s">
        <v>91</v>
      </c>
      <c r="AO40" s="2" t="s">
        <v>91</v>
      </c>
      <c r="AP40" s="42" t="s">
        <v>5</v>
      </c>
      <c r="AQ40" s="42" t="s">
        <v>5</v>
      </c>
      <c r="AR40" s="2" t="s">
        <v>91</v>
      </c>
      <c r="AS40" s="42" t="s">
        <v>5</v>
      </c>
      <c r="AT40" s="42" t="s">
        <v>3</v>
      </c>
      <c r="AU40" s="2" t="s">
        <v>91</v>
      </c>
      <c r="AV40" s="2" t="s">
        <v>91</v>
      </c>
      <c r="AW40" s="2" t="s">
        <v>91</v>
      </c>
      <c r="AX40" s="2" t="s">
        <v>91</v>
      </c>
      <c r="AY40" s="2" t="s">
        <v>5</v>
      </c>
      <c r="AZ40" s="2" t="s">
        <v>91</v>
      </c>
      <c r="BA40" s="2" t="s">
        <v>91</v>
      </c>
      <c r="BB40" s="2" t="s">
        <v>91</v>
      </c>
      <c r="BC40" s="42" t="s">
        <v>91</v>
      </c>
      <c r="BD40" s="2" t="s">
        <v>91</v>
      </c>
      <c r="BE40" s="2" t="s">
        <v>5</v>
      </c>
      <c r="BF40" s="42" t="s">
        <v>5</v>
      </c>
      <c r="BG40" s="2" t="s">
        <v>5</v>
      </c>
      <c r="BH40" s="2" t="s">
        <v>7</v>
      </c>
      <c r="BI40" s="2" t="s">
        <v>2</v>
      </c>
      <c r="BJ40" s="2" t="s">
        <v>91</v>
      </c>
      <c r="BK40" s="2" t="s">
        <v>91</v>
      </c>
      <c r="BL40" s="2"/>
      <c r="BM40" s="42" t="s">
        <v>5</v>
      </c>
      <c r="BN40" s="2" t="s">
        <v>91</v>
      </c>
      <c r="BO40" s="2" t="s">
        <v>91</v>
      </c>
    </row>
    <row r="41" spans="1:67" ht="23.1" customHeight="1" x14ac:dyDescent="0.25">
      <c r="A41" s="8" t="s">
        <v>59</v>
      </c>
      <c r="B41" s="2" t="s">
        <v>5</v>
      </c>
      <c r="C41" s="42" t="s">
        <v>5</v>
      </c>
      <c r="D41" s="2" t="s">
        <v>91</v>
      </c>
      <c r="E41" s="2" t="s">
        <v>91</v>
      </c>
      <c r="F41" s="2" t="s">
        <v>91</v>
      </c>
      <c r="G41" s="2" t="s">
        <v>91</v>
      </c>
      <c r="H41" s="2" t="s">
        <v>91</v>
      </c>
      <c r="I41" s="2" t="s">
        <v>91</v>
      </c>
      <c r="J41" s="2" t="s">
        <v>91</v>
      </c>
      <c r="K41" s="2" t="s">
        <v>91</v>
      </c>
      <c r="L41" s="2" t="s">
        <v>91</v>
      </c>
      <c r="M41" s="2" t="s">
        <v>91</v>
      </c>
      <c r="N41" s="2" t="s">
        <v>91</v>
      </c>
      <c r="O41" s="2" t="s">
        <v>91</v>
      </c>
      <c r="P41" s="2" t="s">
        <v>91</v>
      </c>
      <c r="Q41" s="2" t="s">
        <v>91</v>
      </c>
      <c r="R41" s="2" t="s">
        <v>91</v>
      </c>
      <c r="S41" s="2"/>
      <c r="T41" s="42" t="s">
        <v>3</v>
      </c>
      <c r="U41" s="2" t="s">
        <v>91</v>
      </c>
      <c r="V41" s="2" t="s">
        <v>91</v>
      </c>
      <c r="W41" s="2" t="s">
        <v>91</v>
      </c>
      <c r="X41" s="42" t="s">
        <v>5</v>
      </c>
      <c r="Y41" s="2" t="s">
        <v>91</v>
      </c>
      <c r="Z41" s="2" t="s">
        <v>91</v>
      </c>
      <c r="AA41" s="2" t="s">
        <v>91</v>
      </c>
      <c r="AB41" s="2" t="s">
        <v>91</v>
      </c>
      <c r="AC41" s="2" t="s">
        <v>91</v>
      </c>
      <c r="AD41" s="2" t="s">
        <v>91</v>
      </c>
      <c r="AE41" s="2" t="s">
        <v>91</v>
      </c>
      <c r="AF41" s="2" t="s">
        <v>91</v>
      </c>
      <c r="AG41" s="2" t="s">
        <v>91</v>
      </c>
      <c r="AH41" s="2" t="s">
        <v>91</v>
      </c>
      <c r="AI41" s="2" t="s">
        <v>91</v>
      </c>
      <c r="AJ41" s="2" t="s">
        <v>91</v>
      </c>
      <c r="AK41" s="2" t="s">
        <v>91</v>
      </c>
      <c r="AL41" s="2" t="s">
        <v>91</v>
      </c>
      <c r="AM41" s="42" t="s">
        <v>5</v>
      </c>
      <c r="AN41" s="2" t="s">
        <v>91</v>
      </c>
      <c r="AO41" s="2" t="s">
        <v>91</v>
      </c>
      <c r="AP41" s="2" t="s">
        <v>91</v>
      </c>
      <c r="AQ41" s="2" t="s">
        <v>91</v>
      </c>
      <c r="AR41" s="2" t="s">
        <v>7</v>
      </c>
      <c r="AS41" s="2" t="s">
        <v>91</v>
      </c>
      <c r="AT41" s="2" t="s">
        <v>124</v>
      </c>
      <c r="AU41" s="2" t="s">
        <v>91</v>
      </c>
      <c r="AV41" s="2" t="s">
        <v>91</v>
      </c>
      <c r="AW41" s="2" t="s">
        <v>91</v>
      </c>
      <c r="AX41" s="2" t="s">
        <v>91</v>
      </c>
      <c r="AY41" s="2"/>
      <c r="AZ41" s="42" t="s">
        <v>5</v>
      </c>
      <c r="BA41" s="2" t="s">
        <v>91</v>
      </c>
      <c r="BB41" s="2" t="s">
        <v>91</v>
      </c>
      <c r="BC41" s="2" t="s">
        <v>91</v>
      </c>
      <c r="BD41" s="2" t="s">
        <v>91</v>
      </c>
      <c r="BE41" s="2" t="s">
        <v>91</v>
      </c>
      <c r="BF41" s="2" t="s">
        <v>91</v>
      </c>
      <c r="BG41" s="2" t="s">
        <v>91</v>
      </c>
      <c r="BH41" s="2" t="s">
        <v>91</v>
      </c>
      <c r="BI41" s="2" t="s">
        <v>91</v>
      </c>
      <c r="BJ41" s="2" t="s">
        <v>91</v>
      </c>
      <c r="BK41" s="2" t="s">
        <v>6</v>
      </c>
      <c r="BL41" s="2"/>
      <c r="BM41" s="2" t="s">
        <v>91</v>
      </c>
      <c r="BN41" s="2" t="s">
        <v>91</v>
      </c>
      <c r="BO41" s="2" t="s">
        <v>91</v>
      </c>
    </row>
    <row r="42" spans="1:67" ht="23.1" customHeight="1" x14ac:dyDescent="0.25">
      <c r="A42" s="8" t="s">
        <v>18</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t="s">
        <v>6</v>
      </c>
      <c r="BM42" s="2"/>
      <c r="BN42" s="2"/>
      <c r="BO42" s="2"/>
    </row>
    <row r="43" spans="1:67" ht="23.1" customHeight="1" x14ac:dyDescent="0.25">
      <c r="A43" s="36" t="s">
        <v>114</v>
      </c>
      <c r="B43" s="37" t="s">
        <v>91</v>
      </c>
      <c r="C43" s="37" t="s">
        <v>91</v>
      </c>
      <c r="D43" s="37" t="s">
        <v>91</v>
      </c>
      <c r="E43" s="37" t="s">
        <v>91</v>
      </c>
      <c r="F43" s="37" t="s">
        <v>91</v>
      </c>
      <c r="G43" s="37" t="s">
        <v>91</v>
      </c>
      <c r="H43" s="37" t="s">
        <v>91</v>
      </c>
      <c r="I43" s="42" t="s">
        <v>5</v>
      </c>
      <c r="J43" s="37" t="s">
        <v>91</v>
      </c>
      <c r="K43" s="42" t="s">
        <v>5</v>
      </c>
      <c r="L43" s="37" t="s">
        <v>91</v>
      </c>
      <c r="M43" s="42" t="s">
        <v>5</v>
      </c>
      <c r="N43" s="37" t="s">
        <v>91</v>
      </c>
      <c r="O43" s="37" t="s">
        <v>91</v>
      </c>
      <c r="P43" s="37" t="s">
        <v>91</v>
      </c>
      <c r="Q43" s="37" t="s">
        <v>91</v>
      </c>
      <c r="R43" s="37" t="s">
        <v>91</v>
      </c>
      <c r="S43" s="37"/>
      <c r="T43" s="37" t="s">
        <v>91</v>
      </c>
      <c r="U43" s="37" t="s">
        <v>91</v>
      </c>
      <c r="V43" s="37" t="s">
        <v>91</v>
      </c>
      <c r="W43" s="37" t="s">
        <v>91</v>
      </c>
      <c r="X43" s="37" t="s">
        <v>91</v>
      </c>
      <c r="Y43" s="42" t="s">
        <v>5</v>
      </c>
      <c r="Z43" s="37" t="s">
        <v>91</v>
      </c>
      <c r="AA43" s="37" t="s">
        <v>91</v>
      </c>
      <c r="AB43" s="37" t="s">
        <v>91</v>
      </c>
      <c r="AC43" s="42" t="s">
        <v>5</v>
      </c>
      <c r="AD43" s="37" t="s">
        <v>91</v>
      </c>
      <c r="AE43" s="37" t="s">
        <v>91</v>
      </c>
      <c r="AF43" s="2" t="s">
        <v>5</v>
      </c>
      <c r="AG43" s="42" t="s">
        <v>5</v>
      </c>
      <c r="AH43" s="37" t="s">
        <v>91</v>
      </c>
      <c r="AI43" s="42" t="s">
        <v>5</v>
      </c>
      <c r="AJ43" s="42" t="s">
        <v>5</v>
      </c>
      <c r="AK43" s="37" t="s">
        <v>91</v>
      </c>
      <c r="AL43" s="37" t="s">
        <v>91</v>
      </c>
      <c r="AM43" s="37" t="s">
        <v>91</v>
      </c>
      <c r="AN43" s="37" t="s">
        <v>91</v>
      </c>
      <c r="AO43" s="42" t="s">
        <v>5</v>
      </c>
      <c r="AP43" s="37" t="s">
        <v>91</v>
      </c>
      <c r="AQ43" s="37" t="s">
        <v>91</v>
      </c>
      <c r="AR43" s="37" t="s">
        <v>91</v>
      </c>
      <c r="AS43" s="37" t="s">
        <v>91</v>
      </c>
      <c r="AT43" s="37" t="s">
        <v>91</v>
      </c>
      <c r="AU43" s="37" t="s">
        <v>91</v>
      </c>
      <c r="AV43" s="42" t="s">
        <v>5</v>
      </c>
      <c r="AW43" s="37" t="s">
        <v>91</v>
      </c>
      <c r="AX43" s="37"/>
      <c r="AY43" s="37"/>
      <c r="AZ43" s="37" t="s">
        <v>91</v>
      </c>
      <c r="BA43" s="2" t="s">
        <v>7</v>
      </c>
      <c r="BB43" s="37" t="s">
        <v>91</v>
      </c>
      <c r="BC43" s="37" t="s">
        <v>91</v>
      </c>
      <c r="BD43" s="37" t="s">
        <v>91</v>
      </c>
      <c r="BE43" s="37" t="s">
        <v>91</v>
      </c>
      <c r="BF43" s="42" t="s">
        <v>5</v>
      </c>
      <c r="BG43" s="37"/>
      <c r="BH43" s="2" t="s">
        <v>3</v>
      </c>
      <c r="BI43" s="37" t="s">
        <v>91</v>
      </c>
      <c r="BJ43" s="37" t="s">
        <v>91</v>
      </c>
      <c r="BK43" s="37" t="s">
        <v>91</v>
      </c>
      <c r="BL43" s="37"/>
      <c r="BM43" s="42" t="s">
        <v>5</v>
      </c>
      <c r="BN43" s="37" t="s">
        <v>91</v>
      </c>
      <c r="BO43" s="2" t="s">
        <v>2</v>
      </c>
    </row>
    <row r="45" spans="1:67" ht="21" x14ac:dyDescent="0.35">
      <c r="A45" s="12" t="s">
        <v>85</v>
      </c>
      <c r="B45" s="16"/>
      <c r="C45" s="38"/>
      <c r="I45" s="9"/>
      <c r="S45" s="9"/>
      <c r="AA45" s="9"/>
      <c r="AR45" s="27" t="s">
        <v>77</v>
      </c>
      <c r="AS45" s="12"/>
      <c r="AT45" s="12"/>
      <c r="AU45" s="12" t="s">
        <v>82</v>
      </c>
      <c r="AV45" s="12"/>
      <c r="AW45" s="12"/>
      <c r="AX45" s="12"/>
      <c r="BG45" s="2" t="s">
        <v>5</v>
      </c>
      <c r="BH45" s="13" t="s">
        <v>79</v>
      </c>
    </row>
    <row r="46" spans="1:67" ht="21" x14ac:dyDescent="0.35">
      <c r="B46" s="9"/>
      <c r="C46" s="39"/>
      <c r="I46" s="9"/>
      <c r="S46" s="9"/>
      <c r="AA46" s="9"/>
      <c r="AR46" s="28" t="s">
        <v>87</v>
      </c>
      <c r="AS46" s="12"/>
      <c r="AT46" s="12"/>
      <c r="AU46" s="12" t="s">
        <v>88</v>
      </c>
      <c r="AV46" s="12"/>
      <c r="AW46" s="12"/>
      <c r="AX46" s="12"/>
      <c r="BG46" s="2" t="s">
        <v>3</v>
      </c>
      <c r="BH46" s="13" t="s">
        <v>80</v>
      </c>
    </row>
    <row r="47" spans="1:67" ht="18.75" x14ac:dyDescent="0.3">
      <c r="B47" s="9"/>
      <c r="C47" s="39"/>
      <c r="I47" s="9"/>
      <c r="S47" s="17"/>
      <c r="AA47" s="17"/>
      <c r="AR47" s="29" t="s">
        <v>78</v>
      </c>
      <c r="AS47" s="12"/>
      <c r="AT47" s="12"/>
      <c r="AU47" s="12" t="s">
        <v>83</v>
      </c>
      <c r="AV47" s="12"/>
      <c r="AW47" s="12"/>
      <c r="AX47" s="12"/>
      <c r="BG47" s="2" t="s">
        <v>7</v>
      </c>
      <c r="BH47" s="12" t="s">
        <v>81</v>
      </c>
    </row>
    <row r="48" spans="1:67" ht="18" x14ac:dyDescent="0.25">
      <c r="B48" s="17"/>
      <c r="C48" s="40"/>
      <c r="I48" s="9"/>
      <c r="S48" s="9"/>
    </row>
    <row r="51" spans="1:49" x14ac:dyDescent="0.25">
      <c r="A51" t="s">
        <v>92</v>
      </c>
      <c r="AW51" t="s">
        <v>89</v>
      </c>
    </row>
    <row r="52" spans="1:49" x14ac:dyDescent="0.25">
      <c r="A52" t="s">
        <v>93</v>
      </c>
    </row>
    <row r="53" spans="1:49" x14ac:dyDescent="0.25">
      <c r="A53" t="s">
        <v>94</v>
      </c>
    </row>
    <row r="54" spans="1:49" x14ac:dyDescent="0.25">
      <c r="A54" t="s">
        <v>95</v>
      </c>
    </row>
    <row r="55" spans="1:49" x14ac:dyDescent="0.25">
      <c r="A55" t="s">
        <v>96</v>
      </c>
    </row>
    <row r="56" spans="1:49" x14ac:dyDescent="0.25">
      <c r="A56" t="s">
        <v>97</v>
      </c>
    </row>
  </sheetData>
  <mergeCells count="1">
    <mergeCell ref="A1:BO1"/>
  </mergeCells>
  <conditionalFormatting sqref="F5:H6 BO5:BO11 L14:N14 L12:Y13 L11:X11 K6:AE6 B14:C14 B5:E13 F7:K14 J5:AE5 L9:Q9 S9:AE9 L10:W10 P14:AA14 AC14 L7:AE8 AA13:AE13 BO13">
    <cfRule type="containsText" dxfId="546" priority="670" operator="containsText" text="I">
      <formula>NOT(ISERROR(SEARCH("I",B5)))</formula>
    </cfRule>
    <cfRule type="containsText" dxfId="545" priority="671" operator="containsText" text="C">
      <formula>NOT(ISERROR(SEARCH("C",B5)))</formula>
    </cfRule>
    <cfRule type="containsText" dxfId="544" priority="672" operator="containsText" text="V">
      <formula>NOT(ISERROR(SEARCH("V",B5)))</formula>
    </cfRule>
  </conditionalFormatting>
  <conditionalFormatting sqref="F34:G43 D16:J16 D24:J24 D26:J26 B19:J19 BE36:BM36 B34:E41 H34:H41 D15:E15 G15:H15 K17:K31 K34:K41 L49:R49 L51:R51 J50:R50 J52:R53 I34:J35 B21:J23 B20:I20 B25:J25 B27:J32 M18:P18 M25:S25 N17 J42:R48 M16:N16 P17:S17 L20:O20 M15:S15 R18:S18 L36:S36 L39:P39 R39:U39 L24:Q24 U15 Q20:T20 L29:V29 L28:S28 V28 L30:S30 L32:S32 U32:V32 L34:S34 L40:S40 Y15:Z15 W39:AD39 V25:X25 X32:AC32 L27:V27 X27:AN27 U36:AC36 P16:V16 Z16:AA16 L21:AL21 U17:AE17 X29:AZ29 V18:AF18 AF5:AH5 AF11:AN13 AF14:AH14 AC15:AH15 L19:BN19 AJ14:AN15 S24:AO24 L31:BN31 AG10:AQ10 V20:AY20 AT33:AW33 AC16:AY16 AN21:AY21 AO22:AY22 L41:BO42 AE36:BC36 AO6:BN6 BA20:BN20 BA7:BN7 BH30:BN30 AH18:BN18 BA21:BO22 BB10:BC10 BL11:BN11 BA16:BN17 BB29:BM29 AF39:BF39 L43:BN43 BH28:BN28 AO14:BM14 BO23 BO29 BO32 BO34:BO36 X16 L23:BM23 L26:AN26 V40:BO40 BE5:BN5 I37:J43 J36 AJ5:BC5 L22:AM22 L35:BM35 AO7:AY7 AO8:BN9 AO12:BN13 AO11:AY11 AS10:AY10 BA11:BE11 BE10 BA33:BM33 AF6:AN9 B17:I18 AG17:AY17 AO15:BN15 Y28:AU28 AW28:BE28 V30:BF30 AO24:BO27 U34:BM34 BH39:BO39 L38:BG38 BI38:BO38 BG11:BJ11 BG10:BN10 Z25:AO25 AF32:BM32 L37:BO37">
    <cfRule type="containsText" dxfId="543" priority="667" operator="containsText" text="I">
      <formula>NOT(ISERROR(SEARCH("I",B5)))</formula>
    </cfRule>
    <cfRule type="containsText" dxfId="542" priority="668" operator="containsText" text="C">
      <formula>NOT(ISERROR(SEARCH("C",B5)))</formula>
    </cfRule>
    <cfRule type="containsText" dxfId="541" priority="669" operator="containsText" text="V">
      <formula>NOT(ISERROR(SEARCH("V",B5)))</formula>
    </cfRule>
  </conditionalFormatting>
  <conditionalFormatting sqref="B42:C43">
    <cfRule type="containsText" dxfId="540" priority="634" operator="containsText" text="I">
      <formula>NOT(ISERROR(SEARCH("I",B42)))</formula>
    </cfRule>
    <cfRule type="containsText" dxfId="539" priority="635" operator="containsText" text="C">
      <formula>NOT(ISERROR(SEARCH("C",B42)))</formula>
    </cfRule>
    <cfRule type="containsText" dxfId="538" priority="636" operator="containsText" text="V">
      <formula>NOT(ISERROR(SEARCH("V",B42)))</formula>
    </cfRule>
  </conditionalFormatting>
  <conditionalFormatting sqref="I5 I6:J6">
    <cfRule type="containsText" dxfId="537" priority="814" operator="containsText" text="I">
      <formula>NOT(ISERROR(SEARCH("I",I5)))</formula>
    </cfRule>
    <cfRule type="containsText" dxfId="536" priority="815" operator="containsText" text="C">
      <formula>NOT(ISERROR(SEARCH("C",I5)))</formula>
    </cfRule>
    <cfRule type="containsText" dxfId="535" priority="816" operator="containsText" text="V">
      <formula>NOT(ISERROR(SEARCH("V",I5)))</formula>
    </cfRule>
  </conditionalFormatting>
  <conditionalFormatting sqref="BO15 BO18:BO20 BO30:BO31">
    <cfRule type="containsText" dxfId="534" priority="811" operator="containsText" text="I">
      <formula>NOT(ISERROR(SEARCH("I",BO15)))</formula>
    </cfRule>
    <cfRule type="containsText" dxfId="533" priority="812" operator="containsText" text="C">
      <formula>NOT(ISERROR(SEARCH("C",BO15)))</formula>
    </cfRule>
    <cfRule type="containsText" dxfId="532" priority="813" operator="containsText" text="V">
      <formula>NOT(ISERROR(SEARCH("V",BO15)))</formula>
    </cfRule>
  </conditionalFormatting>
  <conditionalFormatting sqref="X10:Y10 AA10 AC10 AE10">
    <cfRule type="containsText" dxfId="531" priority="715" operator="containsText" text="I">
      <formula>NOT(ISERROR(SEARCH("I",X10)))</formula>
    </cfRule>
    <cfRule type="containsText" dxfId="530" priority="716" operator="containsText" text="C">
      <formula>NOT(ISERROR(SEARCH("C",X10)))</formula>
    </cfRule>
    <cfRule type="containsText" dxfId="529" priority="717" operator="containsText" text="V">
      <formula>NOT(ISERROR(SEARCH("V",X10)))</formula>
    </cfRule>
  </conditionalFormatting>
  <conditionalFormatting sqref="Y11:AA11 AC11:AE11">
    <cfRule type="containsText" dxfId="528" priority="709" operator="containsText" text="I">
      <formula>NOT(ISERROR(SEARCH("I",Y11)))</formula>
    </cfRule>
    <cfRule type="containsText" dxfId="527" priority="710" operator="containsText" text="C">
      <formula>NOT(ISERROR(SEARCH("C",Y11)))</formula>
    </cfRule>
    <cfRule type="containsText" dxfId="526" priority="711" operator="containsText" text="V">
      <formula>NOT(ISERROR(SEARCH("V",Y11)))</formula>
    </cfRule>
  </conditionalFormatting>
  <conditionalFormatting sqref="Z12:AE12">
    <cfRule type="containsText" dxfId="525" priority="703" operator="containsText" text="I">
      <formula>NOT(ISERROR(SEARCH("I",Z12)))</formula>
    </cfRule>
    <cfRule type="containsText" dxfId="524" priority="704" operator="containsText" text="C">
      <formula>NOT(ISERROR(SEARCH("C",Z12)))</formula>
    </cfRule>
    <cfRule type="containsText" dxfId="523" priority="705" operator="containsText" text="V">
      <formula>NOT(ISERROR(SEARCH("V",Z12)))</formula>
    </cfRule>
  </conditionalFormatting>
  <conditionalFormatting sqref="AD14:AE14">
    <cfRule type="containsText" dxfId="522" priority="685" operator="containsText" text="I">
      <formula>NOT(ISERROR(SEARCH("I",AD14)))</formula>
    </cfRule>
    <cfRule type="containsText" dxfId="521" priority="686" operator="containsText" text="C">
      <formula>NOT(ISERROR(SEARCH("C",AD14)))</formula>
    </cfRule>
    <cfRule type="containsText" dxfId="520" priority="687" operator="containsText" text="V">
      <formula>NOT(ISERROR(SEARCH("V",AD14)))</formula>
    </cfRule>
  </conditionalFormatting>
  <conditionalFormatting sqref="D42:E43">
    <cfRule type="containsText" dxfId="519" priority="625" operator="containsText" text="I">
      <formula>NOT(ISERROR(SEARCH("I",D42)))</formula>
    </cfRule>
    <cfRule type="containsText" dxfId="518" priority="626" operator="containsText" text="C">
      <formula>NOT(ISERROR(SEARCH("C",D42)))</formula>
    </cfRule>
    <cfRule type="containsText" dxfId="517" priority="627" operator="containsText" text="V">
      <formula>NOT(ISERROR(SEARCH("V",D42)))</formula>
    </cfRule>
  </conditionalFormatting>
  <conditionalFormatting sqref="H42:H43">
    <cfRule type="containsText" dxfId="516" priority="616" operator="containsText" text="I">
      <formula>NOT(ISERROR(SEARCH("I",H42)))</formula>
    </cfRule>
    <cfRule type="containsText" dxfId="515" priority="617" operator="containsText" text="C">
      <formula>NOT(ISERROR(SEARCH("C",H42)))</formula>
    </cfRule>
    <cfRule type="containsText" dxfId="514" priority="618" operator="containsText" text="V">
      <formula>NOT(ISERROR(SEARCH("V",H42)))</formula>
    </cfRule>
  </conditionalFormatting>
  <conditionalFormatting sqref="K42">
    <cfRule type="containsText" dxfId="513" priority="607" operator="containsText" text="I">
      <formula>NOT(ISERROR(SEARCH("I",K42)))</formula>
    </cfRule>
    <cfRule type="containsText" dxfId="512" priority="608" operator="containsText" text="C">
      <formula>NOT(ISERROR(SEARCH("C",K42)))</formula>
    </cfRule>
    <cfRule type="containsText" dxfId="511" priority="609" operator="containsText" text="V">
      <formula>NOT(ISERROR(SEARCH("V",K42)))</formula>
    </cfRule>
  </conditionalFormatting>
  <conditionalFormatting sqref="AZ33 AI33">
    <cfRule type="containsText" dxfId="510" priority="601" operator="containsText" text="I">
      <formula>NOT(ISERROR(SEARCH("I",AI33)))</formula>
    </cfRule>
    <cfRule type="containsText" dxfId="509" priority="602" operator="containsText" text="C">
      <formula>NOT(ISERROR(SEARCH("C",AI33)))</formula>
    </cfRule>
    <cfRule type="containsText" dxfId="508" priority="603" operator="containsText" text="V">
      <formula>NOT(ISERROR(SEARCH("V",AI33)))</formula>
    </cfRule>
  </conditionalFormatting>
  <conditionalFormatting sqref="F33">
    <cfRule type="containsText" dxfId="507" priority="592" operator="containsText" text="I">
      <formula>NOT(ISERROR(SEARCH("I",F33)))</formula>
    </cfRule>
    <cfRule type="containsText" dxfId="506" priority="593" operator="containsText" text="C">
      <formula>NOT(ISERROR(SEARCH("C",F33)))</formula>
    </cfRule>
    <cfRule type="containsText" dxfId="505" priority="594" operator="containsText" text="V">
      <formula>NOT(ISERROR(SEARCH("V",F33)))</formula>
    </cfRule>
  </conditionalFormatting>
  <conditionalFormatting sqref="G33">
    <cfRule type="containsText" dxfId="504" priority="589" operator="containsText" text="I">
      <formula>NOT(ISERROR(SEARCH("I",G33)))</formula>
    </cfRule>
    <cfRule type="containsText" dxfId="503" priority="590" operator="containsText" text="C">
      <formula>NOT(ISERROR(SEARCH("C",G33)))</formula>
    </cfRule>
    <cfRule type="containsText" dxfId="502" priority="591" operator="containsText" text="V">
      <formula>NOT(ISERROR(SEARCH("V",G33)))</formula>
    </cfRule>
  </conditionalFormatting>
  <conditionalFormatting sqref="I33">
    <cfRule type="containsText" dxfId="501" priority="583" operator="containsText" text="I">
      <formula>NOT(ISERROR(SEARCH("I",I33)))</formula>
    </cfRule>
    <cfRule type="containsText" dxfId="500" priority="584" operator="containsText" text="C">
      <formula>NOT(ISERROR(SEARCH("C",I33)))</formula>
    </cfRule>
    <cfRule type="containsText" dxfId="499" priority="585" operator="containsText" text="V">
      <formula>NOT(ISERROR(SEARCH("V",I33)))</formula>
    </cfRule>
  </conditionalFormatting>
  <conditionalFormatting sqref="AY33">
    <cfRule type="containsText" dxfId="498" priority="580" operator="containsText" text="I">
      <formula>NOT(ISERROR(SEARCH("I",AY33)))</formula>
    </cfRule>
  </conditionalFormatting>
  <conditionalFormatting sqref="L33">
    <cfRule type="containsText" dxfId="497" priority="577" operator="containsText" text="I">
      <formula>NOT(ISERROR(SEARCH("I",L33)))</formula>
    </cfRule>
    <cfRule type="containsText" dxfId="496" priority="578" operator="containsText" text="C">
      <formula>NOT(ISERROR(SEARCH("C",L33)))</formula>
    </cfRule>
    <cfRule type="containsText" dxfId="495" priority="579" operator="containsText" text="V">
      <formula>NOT(ISERROR(SEARCH("V",L33)))</formula>
    </cfRule>
  </conditionalFormatting>
  <conditionalFormatting sqref="AK33">
    <cfRule type="containsText" dxfId="494" priority="520" operator="containsText" text="I">
      <formula>NOT(ISERROR(SEARCH("I",AK33)))</formula>
    </cfRule>
    <cfRule type="containsText" dxfId="493" priority="521" operator="containsText" text="C">
      <formula>NOT(ISERROR(SEARCH("C",AK33)))</formula>
    </cfRule>
    <cfRule type="containsText" dxfId="492" priority="522" operator="containsText" text="V">
      <formula>NOT(ISERROR(SEARCH("V",AK33)))</formula>
    </cfRule>
  </conditionalFormatting>
  <conditionalFormatting sqref="O33">
    <cfRule type="containsText" dxfId="491" priority="571" operator="containsText" text="I">
      <formula>NOT(ISERROR(SEARCH("I",O33)))</formula>
    </cfRule>
    <cfRule type="containsText" dxfId="490" priority="572" operator="containsText" text="C">
      <formula>NOT(ISERROR(SEARCH("C",O33)))</formula>
    </cfRule>
    <cfRule type="containsText" dxfId="489" priority="573" operator="containsText" text="V">
      <formula>NOT(ISERROR(SEARCH("V",O33)))</formula>
    </cfRule>
  </conditionalFormatting>
  <conditionalFormatting sqref="P33">
    <cfRule type="containsText" dxfId="488" priority="568" operator="containsText" text="I">
      <formula>NOT(ISERROR(SEARCH("I",P33)))</formula>
    </cfRule>
    <cfRule type="containsText" dxfId="487" priority="569" operator="containsText" text="C">
      <formula>NOT(ISERROR(SEARCH("C",P33)))</formula>
    </cfRule>
    <cfRule type="containsText" dxfId="486" priority="570" operator="containsText" text="V">
      <formula>NOT(ISERROR(SEARCH("V",P33)))</formula>
    </cfRule>
  </conditionalFormatting>
  <conditionalFormatting sqref="Q33:R33">
    <cfRule type="containsText" dxfId="485" priority="565" operator="containsText" text="I">
      <formula>NOT(ISERROR(SEARCH("I",Q33)))</formula>
    </cfRule>
    <cfRule type="containsText" dxfId="484" priority="566" operator="containsText" text="C">
      <formula>NOT(ISERROR(SEARCH("C",Q33)))</formula>
    </cfRule>
    <cfRule type="containsText" dxfId="483" priority="567" operator="containsText" text="V">
      <formula>NOT(ISERROR(SEARCH("V",Q33)))</formula>
    </cfRule>
  </conditionalFormatting>
  <conditionalFormatting sqref="S33">
    <cfRule type="containsText" dxfId="482" priority="562" operator="containsText" text="I">
      <formula>NOT(ISERROR(SEARCH("I",S33)))</formula>
    </cfRule>
    <cfRule type="containsText" dxfId="481" priority="563" operator="containsText" text="C">
      <formula>NOT(ISERROR(SEARCH("C",S33)))</formula>
    </cfRule>
    <cfRule type="containsText" dxfId="480" priority="564" operator="containsText" text="V">
      <formula>NOT(ISERROR(SEARCH("V",S33)))</formula>
    </cfRule>
  </conditionalFormatting>
  <conditionalFormatting sqref="T33">
    <cfRule type="containsText" dxfId="479" priority="559" operator="containsText" text="I">
      <formula>NOT(ISERROR(SEARCH("I",T33)))</formula>
    </cfRule>
    <cfRule type="containsText" dxfId="478" priority="560" operator="containsText" text="C">
      <formula>NOT(ISERROR(SEARCH("C",T33)))</formula>
    </cfRule>
    <cfRule type="containsText" dxfId="477" priority="561" operator="containsText" text="V">
      <formula>NOT(ISERROR(SEARCH("V",T33)))</formula>
    </cfRule>
  </conditionalFormatting>
  <conditionalFormatting sqref="U33:V33">
    <cfRule type="containsText" dxfId="476" priority="556" operator="containsText" text="I">
      <formula>NOT(ISERROR(SEARCH("I",U33)))</formula>
    </cfRule>
    <cfRule type="containsText" dxfId="475" priority="557" operator="containsText" text="C">
      <formula>NOT(ISERROR(SEARCH("C",U33)))</formula>
    </cfRule>
    <cfRule type="containsText" dxfId="474" priority="558" operator="containsText" text="V">
      <formula>NOT(ISERROR(SEARCH("V",U33)))</formula>
    </cfRule>
  </conditionalFormatting>
  <conditionalFormatting sqref="X33">
    <cfRule type="containsText" dxfId="473" priority="550" operator="containsText" text="I">
      <formula>NOT(ISERROR(SEARCH("I",X33)))</formula>
    </cfRule>
    <cfRule type="containsText" dxfId="472" priority="551" operator="containsText" text="C">
      <formula>NOT(ISERROR(SEARCH("C",X33)))</formula>
    </cfRule>
    <cfRule type="containsText" dxfId="471" priority="552" operator="containsText" text="V">
      <formula>NOT(ISERROR(SEARCH("V",X33)))</formula>
    </cfRule>
  </conditionalFormatting>
  <conditionalFormatting sqref="Y33">
    <cfRule type="containsText" dxfId="470" priority="547" operator="containsText" text="I">
      <formula>NOT(ISERROR(SEARCH("I",Y33)))</formula>
    </cfRule>
    <cfRule type="containsText" dxfId="469" priority="548" operator="containsText" text="C">
      <formula>NOT(ISERROR(SEARCH("C",Y33)))</formula>
    </cfRule>
    <cfRule type="containsText" dxfId="468" priority="549" operator="containsText" text="V">
      <formula>NOT(ISERROR(SEARCH("V",Y33)))</formula>
    </cfRule>
  </conditionalFormatting>
  <conditionalFormatting sqref="AA33">
    <cfRule type="containsText" dxfId="467" priority="544" operator="containsText" text="I">
      <formula>NOT(ISERROR(SEARCH("I",AA33)))</formula>
    </cfRule>
    <cfRule type="containsText" dxfId="466" priority="545" operator="containsText" text="C">
      <formula>NOT(ISERROR(SEARCH("C",AA33)))</formula>
    </cfRule>
    <cfRule type="containsText" dxfId="465" priority="546" operator="containsText" text="V">
      <formula>NOT(ISERROR(SEARCH("V",AA33)))</formula>
    </cfRule>
  </conditionalFormatting>
  <conditionalFormatting sqref="AB33">
    <cfRule type="containsText" dxfId="464" priority="541" operator="containsText" text="I">
      <formula>NOT(ISERROR(SEARCH("I",AB33)))</formula>
    </cfRule>
    <cfRule type="containsText" dxfId="463" priority="542" operator="containsText" text="C">
      <formula>NOT(ISERROR(SEARCH("C",AB33)))</formula>
    </cfRule>
    <cfRule type="containsText" dxfId="462" priority="543" operator="containsText" text="V">
      <formula>NOT(ISERROR(SEARCH("V",AB33)))</formula>
    </cfRule>
  </conditionalFormatting>
  <conditionalFormatting sqref="AS33">
    <cfRule type="containsText" dxfId="461" priority="502" operator="containsText" text="I">
      <formula>NOT(ISERROR(SEARCH("I",AS33)))</formula>
    </cfRule>
    <cfRule type="containsText" dxfId="460" priority="503" operator="containsText" text="C">
      <formula>NOT(ISERROR(SEARCH("C",AS33)))</formula>
    </cfRule>
    <cfRule type="containsText" dxfId="459" priority="504" operator="containsText" text="V">
      <formula>NOT(ISERROR(SEARCH("V",AS33)))</formula>
    </cfRule>
  </conditionalFormatting>
  <conditionalFormatting sqref="AD33">
    <cfRule type="containsText" dxfId="458" priority="535" operator="containsText" text="I">
      <formula>NOT(ISERROR(SEARCH("I",AD33)))</formula>
    </cfRule>
    <cfRule type="containsText" dxfId="457" priority="536" operator="containsText" text="C">
      <formula>NOT(ISERROR(SEARCH("C",AD33)))</formula>
    </cfRule>
    <cfRule type="containsText" dxfId="456" priority="537" operator="containsText" text="V">
      <formula>NOT(ISERROR(SEARCH("V",AD33)))</formula>
    </cfRule>
  </conditionalFormatting>
  <conditionalFormatting sqref="AH33">
    <cfRule type="containsText" dxfId="455" priority="523" operator="containsText" text="I">
      <formula>NOT(ISERROR(SEARCH("I",AH33)))</formula>
    </cfRule>
    <cfRule type="containsText" dxfId="454" priority="524" operator="containsText" text="C">
      <formula>NOT(ISERROR(SEARCH("C",AH33)))</formula>
    </cfRule>
    <cfRule type="containsText" dxfId="453" priority="525" operator="containsText" text="V">
      <formula>NOT(ISERROR(SEARCH("V",AH33)))</formula>
    </cfRule>
  </conditionalFormatting>
  <conditionalFormatting sqref="AG33">
    <cfRule type="containsText" dxfId="452" priority="526" operator="containsText" text="I">
      <formula>NOT(ISERROR(SEARCH("I",AG33)))</formula>
    </cfRule>
    <cfRule type="containsText" dxfId="451" priority="527" operator="containsText" text="C">
      <formula>NOT(ISERROR(SEARCH("C",AG33)))</formula>
    </cfRule>
    <cfRule type="containsText" dxfId="450" priority="528" operator="containsText" text="V">
      <formula>NOT(ISERROR(SEARCH("V",AG33)))</formula>
    </cfRule>
  </conditionalFormatting>
  <conditionalFormatting sqref="AN33">
    <cfRule type="containsText" dxfId="449" priority="517" operator="containsText" text="I">
      <formula>NOT(ISERROR(SEARCH("I",AN33)))</formula>
    </cfRule>
    <cfRule type="containsText" dxfId="448" priority="518" operator="containsText" text="C">
      <formula>NOT(ISERROR(SEARCH("C",AN33)))</formula>
    </cfRule>
    <cfRule type="containsText" dxfId="447" priority="519" operator="containsText" text="V">
      <formula>NOT(ISERROR(SEARCH("V",AN33)))</formula>
    </cfRule>
  </conditionalFormatting>
  <conditionalFormatting sqref="AP33">
    <cfRule type="containsText" dxfId="446" priority="511" operator="containsText" text="I">
      <formula>NOT(ISERROR(SEARCH("I",AP33)))</formula>
    </cfRule>
    <cfRule type="containsText" dxfId="445" priority="512" operator="containsText" text="C">
      <formula>NOT(ISERROR(SEARCH("C",AP33)))</formula>
    </cfRule>
    <cfRule type="containsText" dxfId="444" priority="513" operator="containsText" text="V">
      <formula>NOT(ISERROR(SEARCH("V",AP33)))</formula>
    </cfRule>
  </conditionalFormatting>
  <conditionalFormatting sqref="AQ33">
    <cfRule type="containsText" dxfId="443" priority="508" operator="containsText" text="I">
      <formula>NOT(ISERROR(SEARCH("I",AQ33)))</formula>
    </cfRule>
    <cfRule type="containsText" dxfId="442" priority="509" operator="containsText" text="C">
      <formula>NOT(ISERROR(SEARCH("C",AQ33)))</formula>
    </cfRule>
    <cfRule type="containsText" dxfId="441" priority="510" operator="containsText" text="V">
      <formula>NOT(ISERROR(SEARCH("V",AQ33)))</formula>
    </cfRule>
  </conditionalFormatting>
  <conditionalFormatting sqref="AX33">
    <cfRule type="containsText" dxfId="440" priority="499" operator="containsText" text="I">
      <formula>NOT(ISERROR(SEARCH("I",AX33)))</formula>
    </cfRule>
    <cfRule type="containsText" dxfId="439" priority="500" operator="containsText" text="C">
      <formula>NOT(ISERROR(SEARCH("C",AX33)))</formula>
    </cfRule>
    <cfRule type="containsText" dxfId="438" priority="501" operator="containsText" text="V">
      <formula>NOT(ISERROR(SEARCH("V",AX33)))</formula>
    </cfRule>
  </conditionalFormatting>
  <conditionalFormatting sqref="BG46">
    <cfRule type="containsText" dxfId="437" priority="487" operator="containsText" text="I">
      <formula>NOT(ISERROR(SEARCH("I",BG46)))</formula>
    </cfRule>
    <cfRule type="containsText" dxfId="436" priority="488" operator="containsText" text="C">
      <formula>NOT(ISERROR(SEARCH("C",BG46)))</formula>
    </cfRule>
    <cfRule type="containsText" dxfId="435" priority="489" operator="containsText" text="V">
      <formula>NOT(ISERROR(SEARCH("V",BG46)))</formula>
    </cfRule>
  </conditionalFormatting>
  <conditionalFormatting sqref="BG45">
    <cfRule type="containsText" dxfId="434" priority="484" operator="containsText" text="I">
      <formula>NOT(ISERROR(SEARCH("I",BG45)))</formula>
    </cfRule>
    <cfRule type="containsText" dxfId="433" priority="485" operator="containsText" text="C">
      <formula>NOT(ISERROR(SEARCH("C",BG45)))</formula>
    </cfRule>
    <cfRule type="containsText" dxfId="432" priority="486" operator="containsText" text="V">
      <formula>NOT(ISERROR(SEARCH("V",BG45)))</formula>
    </cfRule>
  </conditionalFormatting>
  <conditionalFormatting sqref="BG47">
    <cfRule type="containsText" dxfId="431" priority="481" operator="containsText" text="I">
      <formula>NOT(ISERROR(SEARCH("I",BG47)))</formula>
    </cfRule>
    <cfRule type="containsText" dxfId="430" priority="482" operator="containsText" text="C">
      <formula>NOT(ISERROR(SEARCH("C",BG47)))</formula>
    </cfRule>
    <cfRule type="containsText" dxfId="429" priority="483" operator="containsText" text="V">
      <formula>NOT(ISERROR(SEARCH("V",BG47)))</formula>
    </cfRule>
  </conditionalFormatting>
  <conditionalFormatting sqref="B15:C15">
    <cfRule type="containsText" dxfId="428" priority="478" operator="containsText" text="I">
      <formula>NOT(ISERROR(SEARCH("I",B15)))</formula>
    </cfRule>
    <cfRule type="containsText" dxfId="427" priority="479" operator="containsText" text="C">
      <formula>NOT(ISERROR(SEARCH("C",B15)))</formula>
    </cfRule>
    <cfRule type="containsText" dxfId="426" priority="480" operator="containsText" text="V">
      <formula>NOT(ISERROR(SEARCH("V",B15)))</formula>
    </cfRule>
  </conditionalFormatting>
  <conditionalFormatting sqref="B16:C16">
    <cfRule type="containsText" dxfId="425" priority="475" operator="containsText" text="I">
      <formula>NOT(ISERROR(SEARCH("I",B16)))</formula>
    </cfRule>
    <cfRule type="containsText" dxfId="424" priority="476" operator="containsText" text="C">
      <formula>NOT(ISERROR(SEARCH("C",B16)))</formula>
    </cfRule>
    <cfRule type="containsText" dxfId="423" priority="477" operator="containsText" text="V">
      <formula>NOT(ISERROR(SEARCH("V",B16)))</formula>
    </cfRule>
  </conditionalFormatting>
  <conditionalFormatting sqref="B33:C33">
    <cfRule type="containsText" dxfId="422" priority="472" operator="containsText" text="I">
      <formula>NOT(ISERROR(SEARCH("I",B33)))</formula>
    </cfRule>
    <cfRule type="containsText" dxfId="421" priority="473" operator="containsText" text="C">
      <formula>NOT(ISERROR(SEARCH("C",B33)))</formula>
    </cfRule>
    <cfRule type="containsText" dxfId="420" priority="474" operator="containsText" text="V">
      <formula>NOT(ISERROR(SEARCH("V",B33)))</formula>
    </cfRule>
  </conditionalFormatting>
  <conditionalFormatting sqref="B24:C24">
    <cfRule type="containsText" dxfId="419" priority="469" operator="containsText" text="I">
      <formula>NOT(ISERROR(SEARCH("I",B24)))</formula>
    </cfRule>
    <cfRule type="containsText" dxfId="418" priority="470" operator="containsText" text="C">
      <formula>NOT(ISERROR(SEARCH("C",B24)))</formula>
    </cfRule>
    <cfRule type="containsText" dxfId="417" priority="471" operator="containsText" text="V">
      <formula>NOT(ISERROR(SEARCH("V",B24)))</formula>
    </cfRule>
  </conditionalFormatting>
  <conditionalFormatting sqref="B26:C26">
    <cfRule type="containsText" dxfId="416" priority="466" operator="containsText" text="I">
      <formula>NOT(ISERROR(SEARCH("I",B26)))</formula>
    </cfRule>
    <cfRule type="containsText" dxfId="415" priority="467" operator="containsText" text="C">
      <formula>NOT(ISERROR(SEARCH("C",B26)))</formula>
    </cfRule>
    <cfRule type="containsText" dxfId="414" priority="468" operator="containsText" text="V">
      <formula>NOT(ISERROR(SEARCH("V",B26)))</formula>
    </cfRule>
  </conditionalFormatting>
  <conditionalFormatting sqref="D14:E14">
    <cfRule type="containsText" dxfId="413" priority="463" operator="containsText" text="I">
      <formula>NOT(ISERROR(SEARCH("I",D14)))</formula>
    </cfRule>
    <cfRule type="containsText" dxfId="412" priority="464" operator="containsText" text="C">
      <formula>NOT(ISERROR(SEARCH("C",D14)))</formula>
    </cfRule>
    <cfRule type="containsText" dxfId="411" priority="465" operator="containsText" text="V">
      <formula>NOT(ISERROR(SEARCH("V",D14)))</formula>
    </cfRule>
  </conditionalFormatting>
  <conditionalFormatting sqref="D33:E33">
    <cfRule type="containsText" dxfId="410" priority="460" operator="containsText" text="I">
      <formula>NOT(ISERROR(SEARCH("I",D33)))</formula>
    </cfRule>
    <cfRule type="containsText" dxfId="409" priority="461" operator="containsText" text="C">
      <formula>NOT(ISERROR(SEARCH("C",D33)))</formula>
    </cfRule>
    <cfRule type="containsText" dxfId="408" priority="462" operator="containsText" text="V">
      <formula>NOT(ISERROR(SEARCH("V",D33)))</formula>
    </cfRule>
  </conditionalFormatting>
  <conditionalFormatting sqref="BO43">
    <cfRule type="containsText" dxfId="407" priority="445" operator="containsText" text="I">
      <formula>NOT(ISERROR(SEARCH("I",BO43)))</formula>
    </cfRule>
    <cfRule type="containsText" dxfId="406" priority="446" operator="containsText" text="C">
      <formula>NOT(ISERROR(SEARCH("C",BO43)))</formula>
    </cfRule>
    <cfRule type="containsText" dxfId="405" priority="447" operator="containsText" text="V">
      <formula>NOT(ISERROR(SEARCH("V",BO43)))</formula>
    </cfRule>
  </conditionalFormatting>
  <conditionalFormatting sqref="AM21">
    <cfRule type="containsText" dxfId="404" priority="457" operator="containsText" text="I">
      <formula>NOT(ISERROR(SEARCH("I",AM21)))</formula>
    </cfRule>
    <cfRule type="containsText" dxfId="403" priority="458" operator="containsText" text="C">
      <formula>NOT(ISERROR(SEARCH("C",AM21)))</formula>
    </cfRule>
    <cfRule type="containsText" dxfId="402" priority="459" operator="containsText" text="V">
      <formula>NOT(ISERROR(SEARCH("V",AM21)))</formula>
    </cfRule>
  </conditionalFormatting>
  <conditionalFormatting sqref="AN22">
    <cfRule type="containsText" dxfId="401" priority="454" operator="containsText" text="I">
      <formula>NOT(ISERROR(SEARCH("I",AN22)))</formula>
    </cfRule>
    <cfRule type="containsText" dxfId="400" priority="455" operator="containsText" text="C">
      <formula>NOT(ISERROR(SEARCH("C",AN22)))</formula>
    </cfRule>
    <cfRule type="containsText" dxfId="399" priority="456" operator="containsText" text="V">
      <formula>NOT(ISERROR(SEARCH("V",AN22)))</formula>
    </cfRule>
  </conditionalFormatting>
  <conditionalFormatting sqref="AV28">
    <cfRule type="containsText" dxfId="398" priority="451" operator="containsText" text="I">
      <formula>NOT(ISERROR(SEARCH("I",AV28)))</formula>
    </cfRule>
    <cfRule type="containsText" dxfId="397" priority="452" operator="containsText" text="C">
      <formula>NOT(ISERROR(SEARCH("C",AV28)))</formula>
    </cfRule>
    <cfRule type="containsText" dxfId="396" priority="453" operator="containsText" text="V">
      <formula>NOT(ISERROR(SEARCH("V",AV28)))</formula>
    </cfRule>
  </conditionalFormatting>
  <conditionalFormatting sqref="BD36">
    <cfRule type="containsText" dxfId="395" priority="448" operator="containsText" text="I">
      <formula>NOT(ISERROR(SEARCH("I",BD36)))</formula>
    </cfRule>
    <cfRule type="containsText" dxfId="394" priority="449" operator="containsText" text="C">
      <formula>NOT(ISERROR(SEARCH("C",BD36)))</formula>
    </cfRule>
    <cfRule type="containsText" dxfId="393" priority="450" operator="containsText" text="V">
      <formula>NOT(ISERROR(SEARCH("V",BD36)))</formula>
    </cfRule>
  </conditionalFormatting>
  <conditionalFormatting sqref="R9">
    <cfRule type="containsText" dxfId="392" priority="442" operator="containsText" text="I">
      <formula>NOT(ISERROR(SEARCH("I",R9)))</formula>
    </cfRule>
    <cfRule type="containsText" dxfId="391" priority="443" operator="containsText" text="C">
      <formula>NOT(ISERROR(SEARCH("C",R9)))</formula>
    </cfRule>
    <cfRule type="containsText" dxfId="390" priority="444" operator="containsText" text="V">
      <formula>NOT(ISERROR(SEARCH("V",R9)))</formula>
    </cfRule>
  </conditionalFormatting>
  <conditionalFormatting sqref="C3:C4">
    <cfRule type="containsText" dxfId="389" priority="439" operator="containsText" text="I">
      <formula>NOT(ISERROR(SEARCH("I",C3)))</formula>
    </cfRule>
    <cfRule type="containsText" dxfId="388" priority="440" operator="containsText" text="C">
      <formula>NOT(ISERROR(SEARCH("C",C3)))</formula>
    </cfRule>
    <cfRule type="containsText" dxfId="387" priority="441" operator="containsText" text="V">
      <formula>NOT(ISERROR(SEARCH("V",C3)))</formula>
    </cfRule>
  </conditionalFormatting>
  <conditionalFormatting sqref="E4">
    <cfRule type="containsText" dxfId="386" priority="436" operator="containsText" text="I">
      <formula>NOT(ISERROR(SEARCH("I",E4)))</formula>
    </cfRule>
    <cfRule type="containsText" dxfId="385" priority="437" operator="containsText" text="C">
      <formula>NOT(ISERROR(SEARCH("C",E4)))</formula>
    </cfRule>
    <cfRule type="containsText" dxfId="384" priority="438" operator="containsText" text="V">
      <formula>NOT(ISERROR(SEARCH("V",E4)))</formula>
    </cfRule>
  </conditionalFormatting>
  <conditionalFormatting sqref="H33">
    <cfRule type="containsText" dxfId="383" priority="433" operator="containsText" text="I">
      <formula>NOT(ISERROR(SEARCH("I",H33)))</formula>
    </cfRule>
    <cfRule type="containsText" dxfId="382" priority="434" operator="containsText" text="C">
      <formula>NOT(ISERROR(SEARCH("C",H33)))</formula>
    </cfRule>
    <cfRule type="containsText" dxfId="381" priority="435" operator="containsText" text="V">
      <formula>NOT(ISERROR(SEARCH("V",H33)))</formula>
    </cfRule>
  </conditionalFormatting>
  <conditionalFormatting sqref="K16">
    <cfRule type="containsText" dxfId="380" priority="430" operator="containsText" text="I">
      <formula>NOT(ISERROR(SEARCH("I",K16)))</formula>
    </cfRule>
    <cfRule type="containsText" dxfId="379" priority="431" operator="containsText" text="C">
      <formula>NOT(ISERROR(SEARCH("C",K16)))</formula>
    </cfRule>
    <cfRule type="containsText" dxfId="378" priority="432" operator="containsText" text="V">
      <formula>NOT(ISERROR(SEARCH("V",K16)))</formula>
    </cfRule>
  </conditionalFormatting>
  <conditionalFormatting sqref="K15">
    <cfRule type="containsText" dxfId="377" priority="427" operator="containsText" text="I">
      <formula>NOT(ISERROR(SEARCH("I",K15)))</formula>
    </cfRule>
    <cfRule type="containsText" dxfId="376" priority="428" operator="containsText" text="C">
      <formula>NOT(ISERROR(SEARCH("C",K15)))</formula>
    </cfRule>
    <cfRule type="containsText" dxfId="375" priority="429" operator="containsText" text="V">
      <formula>NOT(ISERROR(SEARCH("V",K15)))</formula>
    </cfRule>
  </conditionalFormatting>
  <conditionalFormatting sqref="F15">
    <cfRule type="containsText" dxfId="374" priority="424" operator="containsText" text="I">
      <formula>NOT(ISERROR(SEARCH("I",F15)))</formula>
    </cfRule>
    <cfRule type="containsText" dxfId="373" priority="425" operator="containsText" text="C">
      <formula>NOT(ISERROR(SEARCH("C",F15)))</formula>
    </cfRule>
    <cfRule type="containsText" dxfId="372" priority="426" operator="containsText" text="V">
      <formula>NOT(ISERROR(SEARCH("V",F15)))</formula>
    </cfRule>
  </conditionalFormatting>
  <conditionalFormatting sqref="I15">
    <cfRule type="containsText" dxfId="371" priority="421" operator="containsText" text="I">
      <formula>NOT(ISERROR(SEARCH("I",I15)))</formula>
    </cfRule>
    <cfRule type="containsText" dxfId="370" priority="422" operator="containsText" text="C">
      <formula>NOT(ISERROR(SEARCH("C",I15)))</formula>
    </cfRule>
    <cfRule type="containsText" dxfId="369" priority="423" operator="containsText" text="V">
      <formula>NOT(ISERROR(SEARCH("V",I15)))</formula>
    </cfRule>
  </conditionalFormatting>
  <conditionalFormatting sqref="K43">
    <cfRule type="containsText" dxfId="368" priority="412" operator="containsText" text="I">
      <formula>NOT(ISERROR(SEARCH("I",K43)))</formula>
    </cfRule>
    <cfRule type="containsText" dxfId="367" priority="413" operator="containsText" text="C">
      <formula>NOT(ISERROR(SEARCH("C",K43)))</formula>
    </cfRule>
    <cfRule type="containsText" dxfId="366" priority="414" operator="containsText" text="V">
      <formula>NOT(ISERROR(SEARCH("V",K43)))</formula>
    </cfRule>
  </conditionalFormatting>
  <conditionalFormatting sqref="K32">
    <cfRule type="containsText" dxfId="365" priority="418" operator="containsText" text="I">
      <formula>NOT(ISERROR(SEARCH("I",K32)))</formula>
    </cfRule>
    <cfRule type="containsText" dxfId="364" priority="419" operator="containsText" text="C">
      <formula>NOT(ISERROR(SEARCH("C",K32)))</formula>
    </cfRule>
    <cfRule type="containsText" dxfId="363" priority="420" operator="containsText" text="V">
      <formula>NOT(ISERROR(SEARCH("V",K32)))</formula>
    </cfRule>
  </conditionalFormatting>
  <conditionalFormatting sqref="L15">
    <cfRule type="containsText" dxfId="362" priority="409" operator="containsText" text="I">
      <formula>NOT(ISERROR(SEARCH("I",L15)))</formula>
    </cfRule>
    <cfRule type="containsText" dxfId="361" priority="410" operator="containsText" text="C">
      <formula>NOT(ISERROR(SEARCH("C",L15)))</formula>
    </cfRule>
    <cfRule type="containsText" dxfId="360" priority="411" operator="containsText" text="V">
      <formula>NOT(ISERROR(SEARCH("V",L15)))</formula>
    </cfRule>
  </conditionalFormatting>
  <conditionalFormatting sqref="Q18">
    <cfRule type="containsText" dxfId="359" priority="355" operator="containsText" text="I">
      <formula>NOT(ISERROR(SEARCH("I",Q18)))</formula>
    </cfRule>
    <cfRule type="containsText" dxfId="358" priority="356" operator="containsText" text="C">
      <formula>NOT(ISERROR(SEARCH("C",Q18)))</formula>
    </cfRule>
    <cfRule type="containsText" dxfId="357" priority="357" operator="containsText" text="V">
      <formula>NOT(ISERROR(SEARCH("V",Q18)))</formula>
    </cfRule>
  </conditionalFormatting>
  <conditionalFormatting sqref="L17">
    <cfRule type="containsText" dxfId="356" priority="403" operator="containsText" text="I">
      <formula>NOT(ISERROR(SEARCH("I",L17)))</formula>
    </cfRule>
    <cfRule type="containsText" dxfId="355" priority="404" operator="containsText" text="C">
      <formula>NOT(ISERROR(SEARCH("C",L17)))</formula>
    </cfRule>
    <cfRule type="containsText" dxfId="354" priority="405" operator="containsText" text="V">
      <formula>NOT(ISERROR(SEARCH("V",L17)))</formula>
    </cfRule>
  </conditionalFormatting>
  <conditionalFormatting sqref="I43">
    <cfRule type="containsText" dxfId="353" priority="400" operator="containsText" text="I">
      <formula>NOT(ISERROR(SEARCH("I",I43)))</formula>
    </cfRule>
    <cfRule type="containsText" dxfId="352" priority="401" operator="containsText" text="C">
      <formula>NOT(ISERROR(SEARCH("C",I43)))</formula>
    </cfRule>
    <cfRule type="containsText" dxfId="351" priority="402" operator="containsText" text="V">
      <formula>NOT(ISERROR(SEARCH("V",I43)))</formula>
    </cfRule>
  </conditionalFormatting>
  <conditionalFormatting sqref="J17">
    <cfRule type="containsText" dxfId="350" priority="397" operator="containsText" text="I">
      <formula>NOT(ISERROR(SEARCH("I",J17)))</formula>
    </cfRule>
    <cfRule type="containsText" dxfId="349" priority="398" operator="containsText" text="C">
      <formula>NOT(ISERROR(SEARCH("C",J17)))</formula>
    </cfRule>
    <cfRule type="containsText" dxfId="348" priority="399" operator="containsText" text="V">
      <formula>NOT(ISERROR(SEARCH("V",J17)))</formula>
    </cfRule>
  </conditionalFormatting>
  <conditionalFormatting sqref="J33">
    <cfRule type="containsText" dxfId="347" priority="391" operator="containsText" text="I">
      <formula>NOT(ISERROR(SEARCH("I",J33)))</formula>
    </cfRule>
    <cfRule type="containsText" dxfId="346" priority="392" operator="containsText" text="C">
      <formula>NOT(ISERROR(SEARCH("C",J33)))</formula>
    </cfRule>
    <cfRule type="containsText" dxfId="345" priority="393" operator="containsText" text="V">
      <formula>NOT(ISERROR(SEARCH("V",J33)))</formula>
    </cfRule>
  </conditionalFormatting>
  <conditionalFormatting sqref="T18">
    <cfRule type="containsText" dxfId="344" priority="340" operator="containsText" text="I">
      <formula>NOT(ISERROR(SEARCH("I",T18)))</formula>
    </cfRule>
    <cfRule type="containsText" dxfId="343" priority="341" operator="containsText" text="C">
      <formula>NOT(ISERROR(SEARCH("C",T18)))</formula>
    </cfRule>
    <cfRule type="containsText" dxfId="342" priority="342" operator="containsText" text="V">
      <formula>NOT(ISERROR(SEARCH("V",T18)))</formula>
    </cfRule>
  </conditionalFormatting>
  <conditionalFormatting sqref="L25">
    <cfRule type="containsText" dxfId="341" priority="385" operator="containsText" text="I">
      <formula>NOT(ISERROR(SEARCH("I",L25)))</formula>
    </cfRule>
    <cfRule type="containsText" dxfId="340" priority="386" operator="containsText" text="C">
      <formula>NOT(ISERROR(SEARCH("C",L25)))</formula>
    </cfRule>
    <cfRule type="containsText" dxfId="339" priority="387" operator="containsText" text="V">
      <formula>NOT(ISERROR(SEARCH("V",L25)))</formula>
    </cfRule>
  </conditionalFormatting>
  <conditionalFormatting sqref="M17">
    <cfRule type="containsText" dxfId="338" priority="382" operator="containsText" text="I">
      <formula>NOT(ISERROR(SEARCH("I",M17)))</formula>
    </cfRule>
    <cfRule type="containsText" dxfId="337" priority="383" operator="containsText" text="C">
      <formula>NOT(ISERROR(SEARCH("C",M17)))</formula>
    </cfRule>
    <cfRule type="containsText" dxfId="336" priority="384" operator="containsText" text="V">
      <formula>NOT(ISERROR(SEARCH("V",M17)))</formula>
    </cfRule>
  </conditionalFormatting>
  <conditionalFormatting sqref="T24:T25 U25">
    <cfRule type="containsText" dxfId="335" priority="328" operator="containsText" text="I">
      <formula>NOT(ISERROR(SEARCH("I",T24)))</formula>
    </cfRule>
    <cfRule type="containsText" dxfId="334" priority="329" operator="containsText" text="C">
      <formula>NOT(ISERROR(SEARCH("C",T24)))</formula>
    </cfRule>
    <cfRule type="containsText" dxfId="333" priority="330" operator="containsText" text="V">
      <formula>NOT(ISERROR(SEARCH("V",T24)))</formula>
    </cfRule>
  </conditionalFormatting>
  <conditionalFormatting sqref="M33">
    <cfRule type="containsText" dxfId="332" priority="379" operator="containsText" text="I">
      <formula>NOT(ISERROR(SEARCH("I",M33)))</formula>
    </cfRule>
    <cfRule type="containsText" dxfId="331" priority="380" operator="containsText" text="C">
      <formula>NOT(ISERROR(SEARCH("C",M33)))</formula>
    </cfRule>
    <cfRule type="containsText" dxfId="330" priority="381" operator="containsText" text="V">
      <formula>NOT(ISERROR(SEARCH("V",M33)))</formula>
    </cfRule>
  </conditionalFormatting>
  <conditionalFormatting sqref="L16">
    <cfRule type="containsText" dxfId="329" priority="376" operator="containsText" text="I">
      <formula>NOT(ISERROR(SEARCH("I",L16)))</formula>
    </cfRule>
    <cfRule type="containsText" dxfId="328" priority="377" operator="containsText" text="C">
      <formula>NOT(ISERROR(SEARCH("C",L16)))</formula>
    </cfRule>
    <cfRule type="containsText" dxfId="327" priority="378" operator="containsText" text="V">
      <formula>NOT(ISERROR(SEARCH("V",L16)))</formula>
    </cfRule>
  </conditionalFormatting>
  <conditionalFormatting sqref="L18">
    <cfRule type="containsText" dxfId="326" priority="373" operator="containsText" text="I">
      <formula>NOT(ISERROR(SEARCH("I",L18)))</formula>
    </cfRule>
    <cfRule type="containsText" dxfId="325" priority="374" operator="containsText" text="C">
      <formula>NOT(ISERROR(SEARCH("C",L18)))</formula>
    </cfRule>
    <cfRule type="containsText" dxfId="324" priority="375" operator="containsText" text="V">
      <formula>NOT(ISERROR(SEARCH("V",L18)))</formula>
    </cfRule>
  </conditionalFormatting>
  <conditionalFormatting sqref="N33">
    <cfRule type="containsText" dxfId="323" priority="370" operator="containsText" text="I">
      <formula>NOT(ISERROR(SEARCH("I",N33)))</formula>
    </cfRule>
    <cfRule type="containsText" dxfId="322" priority="371" operator="containsText" text="C">
      <formula>NOT(ISERROR(SEARCH("C",N33)))</formula>
    </cfRule>
    <cfRule type="containsText" dxfId="321" priority="372" operator="containsText" text="V">
      <formula>NOT(ISERROR(SEARCH("V",N33)))</formula>
    </cfRule>
  </conditionalFormatting>
  <conditionalFormatting sqref="O14">
    <cfRule type="containsText" dxfId="320" priority="367" operator="containsText" text="I">
      <formula>NOT(ISERROR(SEARCH("I",O14)))</formula>
    </cfRule>
    <cfRule type="containsText" dxfId="319" priority="368" operator="containsText" text="C">
      <formula>NOT(ISERROR(SEARCH("C",O14)))</formula>
    </cfRule>
    <cfRule type="containsText" dxfId="318" priority="369" operator="containsText" text="V">
      <formula>NOT(ISERROR(SEARCH("V",O14)))</formula>
    </cfRule>
  </conditionalFormatting>
  <conditionalFormatting sqref="T32">
    <cfRule type="containsText" dxfId="317" priority="319" operator="containsText" text="I">
      <formula>NOT(ISERROR(SEARCH("I",T32)))</formula>
    </cfRule>
    <cfRule type="containsText" dxfId="316" priority="320" operator="containsText" text="C">
      <formula>NOT(ISERROR(SEARCH("C",T32)))</formula>
    </cfRule>
    <cfRule type="containsText" dxfId="315" priority="321" operator="containsText" text="V">
      <formula>NOT(ISERROR(SEARCH("V",T32)))</formula>
    </cfRule>
  </conditionalFormatting>
  <conditionalFormatting sqref="O17">
    <cfRule type="containsText" dxfId="314" priority="361" operator="containsText" text="I">
      <formula>NOT(ISERROR(SEARCH("I",O17)))</formula>
    </cfRule>
    <cfRule type="containsText" dxfId="313" priority="362" operator="containsText" text="C">
      <formula>NOT(ISERROR(SEARCH("C",O17)))</formula>
    </cfRule>
    <cfRule type="containsText" dxfId="312" priority="363" operator="containsText" text="V">
      <formula>NOT(ISERROR(SEARCH("V",O17)))</formula>
    </cfRule>
  </conditionalFormatting>
  <conditionalFormatting sqref="Q39">
    <cfRule type="containsText" dxfId="311" priority="352" operator="containsText" text="I">
      <formula>NOT(ISERROR(SEARCH("I",Q39)))</formula>
    </cfRule>
    <cfRule type="containsText" dxfId="310" priority="353" operator="containsText" text="C">
      <formula>NOT(ISERROR(SEARCH("C",Q39)))</formula>
    </cfRule>
    <cfRule type="containsText" dxfId="309" priority="354" operator="containsText" text="V">
      <formula>NOT(ISERROR(SEARCH("V",Q39)))</formula>
    </cfRule>
  </conditionalFormatting>
  <conditionalFormatting sqref="R24">
    <cfRule type="containsText" dxfId="308" priority="349" operator="containsText" text="I">
      <formula>NOT(ISERROR(SEARCH("I",R24)))</formula>
    </cfRule>
    <cfRule type="containsText" dxfId="307" priority="350" operator="containsText" text="C">
      <formula>NOT(ISERROR(SEARCH("C",R24)))</formula>
    </cfRule>
    <cfRule type="containsText" dxfId="306" priority="351" operator="containsText" text="V">
      <formula>NOT(ISERROR(SEARCH("V",R24)))</formula>
    </cfRule>
  </conditionalFormatting>
  <conditionalFormatting sqref="T15">
    <cfRule type="containsText" dxfId="305" priority="346" operator="containsText" text="I">
      <formula>NOT(ISERROR(SEARCH("I",T15)))</formula>
    </cfRule>
    <cfRule type="containsText" dxfId="304" priority="347" operator="containsText" text="C">
      <formula>NOT(ISERROR(SEARCH("C",T15)))</formula>
    </cfRule>
    <cfRule type="containsText" dxfId="303" priority="348" operator="containsText" text="V">
      <formula>NOT(ISERROR(SEARCH("V",T15)))</formula>
    </cfRule>
  </conditionalFormatting>
  <conditionalFormatting sqref="T17">
    <cfRule type="containsText" dxfId="302" priority="334" operator="containsText" text="I">
      <formula>NOT(ISERROR(SEARCH("I",T17)))</formula>
    </cfRule>
    <cfRule type="containsText" dxfId="301" priority="335" operator="containsText" text="C">
      <formula>NOT(ISERROR(SEARCH("C",T17)))</formula>
    </cfRule>
    <cfRule type="containsText" dxfId="300" priority="336" operator="containsText" text="V">
      <formula>NOT(ISERROR(SEARCH("V",T17)))</formula>
    </cfRule>
  </conditionalFormatting>
  <conditionalFormatting sqref="T28">
    <cfRule type="containsText" dxfId="299" priority="325" operator="containsText" text="I">
      <formula>NOT(ISERROR(SEARCH("I",T28)))</formula>
    </cfRule>
    <cfRule type="containsText" dxfId="298" priority="326" operator="containsText" text="C">
      <formula>NOT(ISERROR(SEARCH("C",T28)))</formula>
    </cfRule>
    <cfRule type="containsText" dxfId="297" priority="327" operator="containsText" text="V">
      <formula>NOT(ISERROR(SEARCH("V",T28)))</formula>
    </cfRule>
  </conditionalFormatting>
  <conditionalFormatting sqref="T30">
    <cfRule type="containsText" dxfId="296" priority="322" operator="containsText" text="I">
      <formula>NOT(ISERROR(SEARCH("I",T30)))</formula>
    </cfRule>
    <cfRule type="containsText" dxfId="295" priority="323" operator="containsText" text="C">
      <formula>NOT(ISERROR(SEARCH("C",T30)))</formula>
    </cfRule>
    <cfRule type="containsText" dxfId="294" priority="324" operator="containsText" text="V">
      <formula>NOT(ISERROR(SEARCH("V",T30)))</formula>
    </cfRule>
  </conditionalFormatting>
  <conditionalFormatting sqref="T34">
    <cfRule type="containsText" dxfId="293" priority="316" operator="containsText" text="I">
      <formula>NOT(ISERROR(SEARCH("I",T34)))</formula>
    </cfRule>
    <cfRule type="containsText" dxfId="292" priority="317" operator="containsText" text="C">
      <formula>NOT(ISERROR(SEARCH("C",T34)))</formula>
    </cfRule>
    <cfRule type="containsText" dxfId="291" priority="318" operator="containsText" text="V">
      <formula>NOT(ISERROR(SEARCH("V",T34)))</formula>
    </cfRule>
  </conditionalFormatting>
  <conditionalFormatting sqref="T36">
    <cfRule type="containsText" dxfId="290" priority="313" operator="containsText" text="I">
      <formula>NOT(ISERROR(SEARCH("I",T36)))</formula>
    </cfRule>
    <cfRule type="containsText" dxfId="289" priority="314" operator="containsText" text="C">
      <formula>NOT(ISERROR(SEARCH("C",T36)))</formula>
    </cfRule>
    <cfRule type="containsText" dxfId="288" priority="315" operator="containsText" text="V">
      <formula>NOT(ISERROR(SEARCH("V",T36)))</formula>
    </cfRule>
  </conditionalFormatting>
  <conditionalFormatting sqref="T40">
    <cfRule type="containsText" dxfId="287" priority="310" operator="containsText" text="I">
      <formula>NOT(ISERROR(SEARCH("I",T40)))</formula>
    </cfRule>
    <cfRule type="containsText" dxfId="286" priority="311" operator="containsText" text="C">
      <formula>NOT(ISERROR(SEARCH("C",T40)))</formula>
    </cfRule>
    <cfRule type="containsText" dxfId="285" priority="312" operator="containsText" text="V">
      <formula>NOT(ISERROR(SEARCH("V",T40)))</formula>
    </cfRule>
  </conditionalFormatting>
  <conditionalFormatting sqref="U18">
    <cfRule type="containsText" dxfId="284" priority="307" operator="containsText" text="I">
      <formula>NOT(ISERROR(SEARCH("I",U18)))</formula>
    </cfRule>
    <cfRule type="containsText" dxfId="283" priority="308" operator="containsText" text="C">
      <formula>NOT(ISERROR(SEARCH("C",U18)))</formula>
    </cfRule>
    <cfRule type="containsText" dxfId="282" priority="309" operator="containsText" text="V">
      <formula>NOT(ISERROR(SEARCH("V",U18)))</formula>
    </cfRule>
  </conditionalFormatting>
  <conditionalFormatting sqref="U20">
    <cfRule type="containsText" dxfId="281" priority="304" operator="containsText" text="I">
      <formula>NOT(ISERROR(SEARCH("I",U20)))</formula>
    </cfRule>
    <cfRule type="containsText" dxfId="280" priority="305" operator="containsText" text="C">
      <formula>NOT(ISERROR(SEARCH("C",U20)))</formula>
    </cfRule>
    <cfRule type="containsText" dxfId="279" priority="306" operator="containsText" text="V">
      <formula>NOT(ISERROR(SEARCH("V",U20)))</formula>
    </cfRule>
  </conditionalFormatting>
  <conditionalFormatting sqref="U28">
    <cfRule type="containsText" dxfId="278" priority="301" operator="containsText" text="I">
      <formula>NOT(ISERROR(SEARCH("I",U28)))</formula>
    </cfRule>
    <cfRule type="containsText" dxfId="277" priority="302" operator="containsText" text="C">
      <formula>NOT(ISERROR(SEARCH("C",U28)))</formula>
    </cfRule>
    <cfRule type="containsText" dxfId="276" priority="303" operator="containsText" text="V">
      <formula>NOT(ISERROR(SEARCH("V",U28)))</formula>
    </cfRule>
  </conditionalFormatting>
  <conditionalFormatting sqref="U30">
    <cfRule type="containsText" dxfId="275" priority="298" operator="containsText" text="I">
      <formula>NOT(ISERROR(SEARCH("I",U30)))</formula>
    </cfRule>
    <cfRule type="containsText" dxfId="274" priority="299" operator="containsText" text="C">
      <formula>NOT(ISERROR(SEARCH("C",U30)))</formula>
    </cfRule>
    <cfRule type="containsText" dxfId="273" priority="300" operator="containsText" text="V">
      <formula>NOT(ISERROR(SEARCH("V",U30)))</formula>
    </cfRule>
  </conditionalFormatting>
  <conditionalFormatting sqref="U40">
    <cfRule type="containsText" dxfId="272" priority="295" operator="containsText" text="I">
      <formula>NOT(ISERROR(SEARCH("I",U40)))</formula>
    </cfRule>
    <cfRule type="containsText" dxfId="271" priority="296" operator="containsText" text="C">
      <formula>NOT(ISERROR(SEARCH("C",U40)))</formula>
    </cfRule>
    <cfRule type="containsText" dxfId="270" priority="297" operator="containsText" text="V">
      <formula>NOT(ISERROR(SEARCH("V",U40)))</formula>
    </cfRule>
  </conditionalFormatting>
  <conditionalFormatting sqref="V15">
    <cfRule type="containsText" dxfId="269" priority="292" operator="containsText" text="I">
      <formula>NOT(ISERROR(SEARCH("I",V15)))</formula>
    </cfRule>
    <cfRule type="containsText" dxfId="268" priority="293" operator="containsText" text="C">
      <formula>NOT(ISERROR(SEARCH("C",V15)))</formula>
    </cfRule>
    <cfRule type="containsText" dxfId="267" priority="294" operator="containsText" text="V">
      <formula>NOT(ISERROR(SEARCH("V",V15)))</formula>
    </cfRule>
  </conditionalFormatting>
  <conditionalFormatting sqref="V39">
    <cfRule type="containsText" dxfId="266" priority="289" operator="containsText" text="I">
      <formula>NOT(ISERROR(SEARCH("I",V39)))</formula>
    </cfRule>
    <cfRule type="containsText" dxfId="265" priority="290" operator="containsText" text="C">
      <formula>NOT(ISERROR(SEARCH("C",V39)))</formula>
    </cfRule>
    <cfRule type="containsText" dxfId="264" priority="291" operator="containsText" text="V">
      <formula>NOT(ISERROR(SEARCH("V",V39)))</formula>
    </cfRule>
  </conditionalFormatting>
  <conditionalFormatting sqref="W3">
    <cfRule type="containsText" dxfId="263" priority="286" operator="containsText" text="I">
      <formula>NOT(ISERROR(SEARCH("I",W3)))</formula>
    </cfRule>
    <cfRule type="containsText" dxfId="262" priority="287" operator="containsText" text="C">
      <formula>NOT(ISERROR(SEARCH("C",W3)))</formula>
    </cfRule>
    <cfRule type="containsText" dxfId="261" priority="288" operator="containsText" text="V">
      <formula>NOT(ISERROR(SEARCH("V",W3)))</formula>
    </cfRule>
  </conditionalFormatting>
  <conditionalFormatting sqref="X3">
    <cfRule type="containsText" dxfId="260" priority="283" operator="containsText" text="I">
      <formula>NOT(ISERROR(SEARCH("I",X3)))</formula>
    </cfRule>
    <cfRule type="containsText" dxfId="259" priority="284" operator="containsText" text="C">
      <formula>NOT(ISERROR(SEARCH("C",X3)))</formula>
    </cfRule>
    <cfRule type="containsText" dxfId="258" priority="285" operator="containsText" text="V">
      <formula>NOT(ISERROR(SEARCH("V",X3)))</formula>
    </cfRule>
  </conditionalFormatting>
  <conditionalFormatting sqref="W15">
    <cfRule type="containsText" dxfId="257" priority="280" operator="containsText" text="I">
      <formula>NOT(ISERROR(SEARCH("I",W15)))</formula>
    </cfRule>
    <cfRule type="containsText" dxfId="256" priority="281" operator="containsText" text="C">
      <formula>NOT(ISERROR(SEARCH("C",W15)))</formula>
    </cfRule>
    <cfRule type="containsText" dxfId="255" priority="282" operator="containsText" text="V">
      <formula>NOT(ISERROR(SEARCH("V",W15)))</formula>
    </cfRule>
  </conditionalFormatting>
  <conditionalFormatting sqref="X15">
    <cfRule type="containsText" dxfId="254" priority="277" operator="containsText" text="I">
      <formula>NOT(ISERROR(SEARCH("I",X15)))</formula>
    </cfRule>
    <cfRule type="containsText" dxfId="253" priority="278" operator="containsText" text="C">
      <formula>NOT(ISERROR(SEARCH("C",X15)))</formula>
    </cfRule>
    <cfRule type="containsText" dxfId="252" priority="279" operator="containsText" text="V">
      <formula>NOT(ISERROR(SEARCH("V",X15)))</formula>
    </cfRule>
  </conditionalFormatting>
  <conditionalFormatting sqref="X28">
    <cfRule type="containsText" dxfId="251" priority="274" operator="containsText" text="I">
      <formula>NOT(ISERROR(SEARCH("I",X28)))</formula>
    </cfRule>
    <cfRule type="containsText" dxfId="250" priority="275" operator="containsText" text="C">
      <formula>NOT(ISERROR(SEARCH("C",X28)))</formula>
    </cfRule>
    <cfRule type="containsText" dxfId="249" priority="276" operator="containsText" text="V">
      <formula>NOT(ISERROR(SEARCH("V",X28)))</formula>
    </cfRule>
  </conditionalFormatting>
  <conditionalFormatting sqref="W33">
    <cfRule type="containsText" dxfId="248" priority="271" operator="containsText" text="I">
      <formula>NOT(ISERROR(SEARCH("I",W33)))</formula>
    </cfRule>
    <cfRule type="containsText" dxfId="247" priority="272" operator="containsText" text="C">
      <formula>NOT(ISERROR(SEARCH("C",W33)))</formula>
    </cfRule>
    <cfRule type="containsText" dxfId="246" priority="273" operator="containsText" text="V">
      <formula>NOT(ISERROR(SEARCH("V",W33)))</formula>
    </cfRule>
  </conditionalFormatting>
  <conditionalFormatting sqref="W32">
    <cfRule type="containsText" dxfId="245" priority="268" operator="containsText" text="I">
      <formula>NOT(ISERROR(SEARCH("I",W32)))</formula>
    </cfRule>
    <cfRule type="containsText" dxfId="244" priority="269" operator="containsText" text="C">
      <formula>NOT(ISERROR(SEARCH("C",W32)))</formula>
    </cfRule>
    <cfRule type="containsText" dxfId="243" priority="270" operator="containsText" text="V">
      <formula>NOT(ISERROR(SEARCH("V",W32)))</formula>
    </cfRule>
  </conditionalFormatting>
  <conditionalFormatting sqref="W29">
    <cfRule type="containsText" dxfId="242" priority="265" operator="containsText" text="I">
      <formula>NOT(ISERROR(SEARCH("I",W29)))</formula>
    </cfRule>
    <cfRule type="containsText" dxfId="241" priority="266" operator="containsText" text="C">
      <formula>NOT(ISERROR(SEARCH("C",W29)))</formula>
    </cfRule>
    <cfRule type="containsText" dxfId="240" priority="267" operator="containsText" text="V">
      <formula>NOT(ISERROR(SEARCH("V",W29)))</formula>
    </cfRule>
  </conditionalFormatting>
  <conditionalFormatting sqref="W28">
    <cfRule type="containsText" dxfId="239" priority="262" operator="containsText" text="I">
      <formula>NOT(ISERROR(SEARCH("I",W28)))</formula>
    </cfRule>
    <cfRule type="containsText" dxfId="238" priority="263" operator="containsText" text="C">
      <formula>NOT(ISERROR(SEARCH("C",W28)))</formula>
    </cfRule>
    <cfRule type="containsText" dxfId="237" priority="264" operator="containsText" text="V">
      <formula>NOT(ISERROR(SEARCH("V",W28)))</formula>
    </cfRule>
  </conditionalFormatting>
  <conditionalFormatting sqref="W27">
    <cfRule type="containsText" dxfId="236" priority="259" operator="containsText" text="I">
      <formula>NOT(ISERROR(SEARCH("I",W27)))</formula>
    </cfRule>
    <cfRule type="containsText" dxfId="235" priority="260" operator="containsText" text="C">
      <formula>NOT(ISERROR(SEARCH("C",W27)))</formula>
    </cfRule>
    <cfRule type="containsText" dxfId="234" priority="261" operator="containsText" text="V">
      <formula>NOT(ISERROR(SEARCH("V",W27)))</formula>
    </cfRule>
  </conditionalFormatting>
  <conditionalFormatting sqref="Y16">
    <cfRule type="containsText" dxfId="233" priority="256" operator="containsText" text="I">
      <formula>NOT(ISERROR(SEARCH("I",Y16)))</formula>
    </cfRule>
    <cfRule type="containsText" dxfId="232" priority="257" operator="containsText" text="C">
      <formula>NOT(ISERROR(SEARCH("C",Y16)))</formula>
    </cfRule>
    <cfRule type="containsText" dxfId="231" priority="258" operator="containsText" text="V">
      <formula>NOT(ISERROR(SEARCH("V",Y16)))</formula>
    </cfRule>
  </conditionalFormatting>
  <conditionalFormatting sqref="Y25">
    <cfRule type="containsText" dxfId="230" priority="253" operator="containsText" text="I">
      <formula>NOT(ISERROR(SEARCH("I",Y25)))</formula>
    </cfRule>
    <cfRule type="containsText" dxfId="229" priority="254" operator="containsText" text="C">
      <formula>NOT(ISERROR(SEARCH("C",Y25)))</formula>
    </cfRule>
    <cfRule type="containsText" dxfId="228" priority="255" operator="containsText" text="V">
      <formula>NOT(ISERROR(SEARCH("V",Y25)))</formula>
    </cfRule>
  </conditionalFormatting>
  <conditionalFormatting sqref="Z10">
    <cfRule type="containsText" dxfId="227" priority="250" operator="containsText" text="I">
      <formula>NOT(ISERROR(SEARCH("I",Z10)))</formula>
    </cfRule>
    <cfRule type="containsText" dxfId="226" priority="251" operator="containsText" text="C">
      <formula>NOT(ISERROR(SEARCH("C",Z10)))</formula>
    </cfRule>
    <cfRule type="containsText" dxfId="225" priority="252" operator="containsText" text="V">
      <formula>NOT(ISERROR(SEARCH("V",Z10)))</formula>
    </cfRule>
  </conditionalFormatting>
  <conditionalFormatting sqref="Z13">
    <cfRule type="containsText" dxfId="224" priority="247" operator="containsText" text="I">
      <formula>NOT(ISERROR(SEARCH("I",Z13)))</formula>
    </cfRule>
    <cfRule type="containsText" dxfId="223" priority="248" operator="containsText" text="C">
      <formula>NOT(ISERROR(SEARCH("C",Z13)))</formula>
    </cfRule>
    <cfRule type="containsText" dxfId="222" priority="249" operator="containsText" text="V">
      <formula>NOT(ISERROR(SEARCH("V",Z13)))</formula>
    </cfRule>
  </conditionalFormatting>
  <conditionalFormatting sqref="Z33">
    <cfRule type="containsText" dxfId="221" priority="244" operator="containsText" text="I">
      <formula>NOT(ISERROR(SEARCH("I",Z33)))</formula>
    </cfRule>
    <cfRule type="containsText" dxfId="220" priority="245" operator="containsText" text="C">
      <formula>NOT(ISERROR(SEARCH("C",Z33)))</formula>
    </cfRule>
    <cfRule type="containsText" dxfId="219" priority="246" operator="containsText" text="V">
      <formula>NOT(ISERROR(SEARCH("V",Z33)))</formula>
    </cfRule>
  </conditionalFormatting>
  <conditionalFormatting sqref="AA3">
    <cfRule type="containsText" dxfId="218" priority="241" operator="containsText" text="I">
      <formula>NOT(ISERROR(SEARCH("I",AA3)))</formula>
    </cfRule>
    <cfRule type="containsText" dxfId="217" priority="242" operator="containsText" text="C">
      <formula>NOT(ISERROR(SEARCH("C",AA3)))</formula>
    </cfRule>
    <cfRule type="containsText" dxfId="216" priority="243" operator="containsText" text="V">
      <formula>NOT(ISERROR(SEARCH("V",AA3)))</formula>
    </cfRule>
  </conditionalFormatting>
  <conditionalFormatting sqref="AA15">
    <cfRule type="containsText" dxfId="215" priority="238" operator="containsText" text="I">
      <formula>NOT(ISERROR(SEARCH("I",AA15)))</formula>
    </cfRule>
    <cfRule type="containsText" dxfId="214" priority="239" operator="containsText" text="C">
      <formula>NOT(ISERROR(SEARCH("C",AA15)))</formula>
    </cfRule>
    <cfRule type="containsText" dxfId="213" priority="240" operator="containsText" text="V">
      <formula>NOT(ISERROR(SEARCH("V",AA15)))</formula>
    </cfRule>
  </conditionalFormatting>
  <conditionalFormatting sqref="AB10">
    <cfRule type="containsText" dxfId="212" priority="235" operator="containsText" text="I">
      <formula>NOT(ISERROR(SEARCH("I",AB10)))</formula>
    </cfRule>
    <cfRule type="containsText" dxfId="211" priority="236" operator="containsText" text="C">
      <formula>NOT(ISERROR(SEARCH("C",AB10)))</formula>
    </cfRule>
    <cfRule type="containsText" dxfId="210" priority="237" operator="containsText" text="V">
      <formula>NOT(ISERROR(SEARCH("V",AB10)))</formula>
    </cfRule>
  </conditionalFormatting>
  <conditionalFormatting sqref="AB11">
    <cfRule type="containsText" dxfId="209" priority="232" operator="containsText" text="I">
      <formula>NOT(ISERROR(SEARCH("I",AB11)))</formula>
    </cfRule>
    <cfRule type="containsText" dxfId="208" priority="233" operator="containsText" text="C">
      <formula>NOT(ISERROR(SEARCH("C",AB11)))</formula>
    </cfRule>
    <cfRule type="containsText" dxfId="207" priority="234" operator="containsText" text="V">
      <formula>NOT(ISERROR(SEARCH("V",AB11)))</formula>
    </cfRule>
  </conditionalFormatting>
  <conditionalFormatting sqref="AB14">
    <cfRule type="containsText" dxfId="206" priority="229" operator="containsText" text="I">
      <formula>NOT(ISERROR(SEARCH("I",AB14)))</formula>
    </cfRule>
    <cfRule type="containsText" dxfId="205" priority="230" operator="containsText" text="C">
      <formula>NOT(ISERROR(SEARCH("C",AB14)))</formula>
    </cfRule>
    <cfRule type="containsText" dxfId="204" priority="231" operator="containsText" text="V">
      <formula>NOT(ISERROR(SEARCH("V",AB14)))</formula>
    </cfRule>
  </conditionalFormatting>
  <conditionalFormatting sqref="AB15">
    <cfRule type="containsText" dxfId="203" priority="226" operator="containsText" text="I">
      <formula>NOT(ISERROR(SEARCH("I",AB15)))</formula>
    </cfRule>
    <cfRule type="containsText" dxfId="202" priority="227" operator="containsText" text="C">
      <formula>NOT(ISERROR(SEARCH("C",AB15)))</formula>
    </cfRule>
    <cfRule type="containsText" dxfId="201" priority="228" operator="containsText" text="V">
      <formula>NOT(ISERROR(SEARCH("V",AB15)))</formula>
    </cfRule>
  </conditionalFormatting>
  <conditionalFormatting sqref="AB16">
    <cfRule type="containsText" dxfId="200" priority="223" operator="containsText" text="I">
      <formula>NOT(ISERROR(SEARCH("I",AB16)))</formula>
    </cfRule>
    <cfRule type="containsText" dxfId="199" priority="224" operator="containsText" text="C">
      <formula>NOT(ISERROR(SEARCH("C",AB16)))</formula>
    </cfRule>
    <cfRule type="containsText" dxfId="198" priority="225" operator="containsText" text="V">
      <formula>NOT(ISERROR(SEARCH("V",AB16)))</formula>
    </cfRule>
  </conditionalFormatting>
  <conditionalFormatting sqref="AG18">
    <cfRule type="containsText" dxfId="197" priority="178" operator="containsText" text="I">
      <formula>NOT(ISERROR(SEARCH("I",AG18)))</formula>
    </cfRule>
    <cfRule type="containsText" dxfId="196" priority="179" operator="containsText" text="C">
      <formula>NOT(ISERROR(SEARCH("C",AG18)))</formula>
    </cfRule>
    <cfRule type="containsText" dxfId="195" priority="180" operator="containsText" text="V">
      <formula>NOT(ISERROR(SEARCH("V",AG18)))</formula>
    </cfRule>
  </conditionalFormatting>
  <conditionalFormatting sqref="O16">
    <cfRule type="containsText" dxfId="194" priority="214" operator="containsText" text="I">
      <formula>NOT(ISERROR(SEARCH("I",O16)))</formula>
    </cfRule>
    <cfRule type="containsText" dxfId="193" priority="215" operator="containsText" text="C">
      <formula>NOT(ISERROR(SEARCH("C",O16)))</formula>
    </cfRule>
    <cfRule type="containsText" dxfId="192" priority="216" operator="containsText" text="V">
      <formula>NOT(ISERROR(SEARCH("V",O16)))</formula>
    </cfRule>
  </conditionalFormatting>
  <conditionalFormatting sqref="AC33">
    <cfRule type="containsText" dxfId="191" priority="211" operator="containsText" text="I">
      <formula>NOT(ISERROR(SEARCH("I",AC33)))</formula>
    </cfRule>
    <cfRule type="containsText" dxfId="190" priority="212" operator="containsText" text="C">
      <formula>NOT(ISERROR(SEARCH("C",AC33)))</formula>
    </cfRule>
    <cfRule type="containsText" dxfId="189" priority="213" operator="containsText" text="V">
      <formula>NOT(ISERROR(SEARCH("V",AC33)))</formula>
    </cfRule>
  </conditionalFormatting>
  <conditionalFormatting sqref="AD10">
    <cfRule type="containsText" dxfId="188" priority="208" operator="containsText" text="I">
      <formula>NOT(ISERROR(SEARCH("I",AD10)))</formula>
    </cfRule>
    <cfRule type="containsText" dxfId="187" priority="209" operator="containsText" text="C">
      <formula>NOT(ISERROR(SEARCH("C",AD10)))</formula>
    </cfRule>
    <cfRule type="containsText" dxfId="186" priority="210" operator="containsText" text="V">
      <formula>NOT(ISERROR(SEARCH("V",AD10)))</formula>
    </cfRule>
  </conditionalFormatting>
  <conditionalFormatting sqref="AD32">
    <cfRule type="containsText" dxfId="185" priority="205" operator="containsText" text="I">
      <formula>NOT(ISERROR(SEARCH("I",AD32)))</formula>
    </cfRule>
    <cfRule type="containsText" dxfId="184" priority="206" operator="containsText" text="C">
      <formula>NOT(ISERROR(SEARCH("C",AD32)))</formula>
    </cfRule>
    <cfRule type="containsText" dxfId="183" priority="207" operator="containsText" text="V">
      <formula>NOT(ISERROR(SEARCH("V",AD32)))</formula>
    </cfRule>
  </conditionalFormatting>
  <conditionalFormatting sqref="AD36">
    <cfRule type="containsText" dxfId="182" priority="202" operator="containsText" text="I">
      <formula>NOT(ISERROR(SEARCH("I",AD36)))</formula>
    </cfRule>
    <cfRule type="containsText" dxfId="181" priority="203" operator="containsText" text="C">
      <formula>NOT(ISERROR(SEARCH("C",AD36)))</formula>
    </cfRule>
    <cfRule type="containsText" dxfId="180" priority="204" operator="containsText" text="V">
      <formula>NOT(ISERROR(SEARCH("V",AD36)))</formula>
    </cfRule>
  </conditionalFormatting>
  <conditionalFormatting sqref="AE32">
    <cfRule type="containsText" dxfId="179" priority="196" operator="containsText" text="I">
      <formula>NOT(ISERROR(SEARCH("I",AE32)))</formula>
    </cfRule>
    <cfRule type="containsText" dxfId="178" priority="197" operator="containsText" text="C">
      <formula>NOT(ISERROR(SEARCH("C",AE32)))</formula>
    </cfRule>
    <cfRule type="containsText" dxfId="177" priority="198" operator="containsText" text="V">
      <formula>NOT(ISERROR(SEARCH("V",AE32)))</formula>
    </cfRule>
  </conditionalFormatting>
  <conditionalFormatting sqref="AE33">
    <cfRule type="containsText" dxfId="176" priority="193" operator="containsText" text="I">
      <formula>NOT(ISERROR(SEARCH("I",AE33)))</formula>
    </cfRule>
    <cfRule type="containsText" dxfId="175" priority="194" operator="containsText" text="C">
      <formula>NOT(ISERROR(SEARCH("C",AE33)))</formula>
    </cfRule>
    <cfRule type="containsText" dxfId="174" priority="195" operator="containsText" text="V">
      <formula>NOT(ISERROR(SEARCH("V",AE33)))</formula>
    </cfRule>
  </conditionalFormatting>
  <conditionalFormatting sqref="AE39">
    <cfRule type="containsText" dxfId="173" priority="190" operator="containsText" text="I">
      <formula>NOT(ISERROR(SEARCH("I",AE39)))</formula>
    </cfRule>
    <cfRule type="containsText" dxfId="172" priority="191" operator="containsText" text="C">
      <formula>NOT(ISERROR(SEARCH("C",AE39)))</formula>
    </cfRule>
    <cfRule type="containsText" dxfId="171" priority="192" operator="containsText" text="V">
      <formula>NOT(ISERROR(SEARCH("V",AE39)))</formula>
    </cfRule>
  </conditionalFormatting>
  <conditionalFormatting sqref="AF10">
    <cfRule type="containsText" dxfId="170" priority="187" operator="containsText" text="I">
      <formula>NOT(ISERROR(SEARCH("I",AF10)))</formula>
    </cfRule>
    <cfRule type="containsText" dxfId="169" priority="188" operator="containsText" text="C">
      <formula>NOT(ISERROR(SEARCH("C",AF10)))</formula>
    </cfRule>
    <cfRule type="containsText" dxfId="168" priority="189" operator="containsText" text="V">
      <formula>NOT(ISERROR(SEARCH("V",AF10)))</formula>
    </cfRule>
  </conditionalFormatting>
  <conditionalFormatting sqref="AF17">
    <cfRule type="containsText" dxfId="167" priority="184" operator="containsText" text="I">
      <formula>NOT(ISERROR(SEARCH("I",AF17)))</formula>
    </cfRule>
    <cfRule type="containsText" dxfId="166" priority="185" operator="containsText" text="C">
      <formula>NOT(ISERROR(SEARCH("C",AF17)))</formula>
    </cfRule>
    <cfRule type="containsText" dxfId="165" priority="186" operator="containsText" text="V">
      <formula>NOT(ISERROR(SEARCH("V",AF17)))</formula>
    </cfRule>
  </conditionalFormatting>
  <conditionalFormatting sqref="AF33">
    <cfRule type="containsText" dxfId="164" priority="181" operator="containsText" text="I">
      <formula>NOT(ISERROR(SEARCH("I",AF33)))</formula>
    </cfRule>
    <cfRule type="containsText" dxfId="163" priority="182" operator="containsText" text="C">
      <formula>NOT(ISERROR(SEARCH("C",AF33)))</formula>
    </cfRule>
    <cfRule type="containsText" dxfId="162" priority="183" operator="containsText" text="V">
      <formula>NOT(ISERROR(SEARCH("V",AF33)))</formula>
    </cfRule>
  </conditionalFormatting>
  <conditionalFormatting sqref="AI14">
    <cfRule type="containsText" dxfId="161" priority="175" operator="containsText" text="I">
      <formula>NOT(ISERROR(SEARCH("I",AI14)))</formula>
    </cfRule>
    <cfRule type="containsText" dxfId="160" priority="176" operator="containsText" text="C">
      <formula>NOT(ISERROR(SEARCH("C",AI14)))</formula>
    </cfRule>
    <cfRule type="containsText" dxfId="159" priority="177" operator="containsText" text="V">
      <formula>NOT(ISERROR(SEARCH("V",AI14)))</formula>
    </cfRule>
  </conditionalFormatting>
  <conditionalFormatting sqref="AI15">
    <cfRule type="containsText" dxfId="158" priority="172" operator="containsText" text="I">
      <formula>NOT(ISERROR(SEARCH("I",AI15)))</formula>
    </cfRule>
    <cfRule type="containsText" dxfId="157" priority="173" operator="containsText" text="C">
      <formula>NOT(ISERROR(SEARCH("C",AI15)))</formula>
    </cfRule>
    <cfRule type="containsText" dxfId="156" priority="174" operator="containsText" text="V">
      <formula>NOT(ISERROR(SEARCH("V",AI15)))</formula>
    </cfRule>
  </conditionalFormatting>
  <conditionalFormatting sqref="AJ33">
    <cfRule type="containsText" dxfId="155" priority="169" operator="containsText" text="I">
      <formula>NOT(ISERROR(SEARCH("I",AJ33)))</formula>
    </cfRule>
    <cfRule type="containsText" dxfId="154" priority="170" operator="containsText" text="C">
      <formula>NOT(ISERROR(SEARCH("C",AJ33)))</formula>
    </cfRule>
    <cfRule type="containsText" dxfId="153" priority="171" operator="containsText" text="V">
      <formula>NOT(ISERROR(SEARCH("V",AJ33)))</formula>
    </cfRule>
  </conditionalFormatting>
  <conditionalFormatting sqref="P20">
    <cfRule type="containsText" dxfId="152" priority="166" operator="containsText" text="I">
      <formula>NOT(ISERROR(SEARCH("I",P20)))</formula>
    </cfRule>
    <cfRule type="containsText" dxfId="151" priority="167" operator="containsText" text="C">
      <formula>NOT(ISERROR(SEARCH("C",P20)))</formula>
    </cfRule>
    <cfRule type="containsText" dxfId="150" priority="168" operator="containsText" text="V">
      <formula>NOT(ISERROR(SEARCH("V",P20)))</formula>
    </cfRule>
  </conditionalFormatting>
  <conditionalFormatting sqref="J20">
    <cfRule type="containsText" dxfId="149" priority="163" operator="containsText" text="I">
      <formula>NOT(ISERROR(SEARCH("I",J20)))</formula>
    </cfRule>
    <cfRule type="containsText" dxfId="148" priority="164" operator="containsText" text="C">
      <formula>NOT(ISERROR(SEARCH("C",J20)))</formula>
    </cfRule>
    <cfRule type="containsText" dxfId="147" priority="165" operator="containsText" text="V">
      <formula>NOT(ISERROR(SEARCH("V",J20)))</formula>
    </cfRule>
  </conditionalFormatting>
  <conditionalFormatting sqref="AL33">
    <cfRule type="containsText" dxfId="146" priority="160" operator="containsText" text="I">
      <formula>NOT(ISERROR(SEARCH("I",AL33)))</formula>
    </cfRule>
    <cfRule type="containsText" dxfId="145" priority="161" operator="containsText" text="C">
      <formula>NOT(ISERROR(SEARCH("C",AL33)))</formula>
    </cfRule>
    <cfRule type="containsText" dxfId="144" priority="162" operator="containsText" text="V">
      <formula>NOT(ISERROR(SEARCH("V",AL33)))</formula>
    </cfRule>
  </conditionalFormatting>
  <conditionalFormatting sqref="AM33">
    <cfRule type="containsText" dxfId="143" priority="157" operator="containsText" text="I">
      <formula>NOT(ISERROR(SEARCH("I",AM33)))</formula>
    </cfRule>
    <cfRule type="containsText" dxfId="142" priority="158" operator="containsText" text="C">
      <formula>NOT(ISERROR(SEARCH("C",AM33)))</formula>
    </cfRule>
    <cfRule type="containsText" dxfId="141" priority="159" operator="containsText" text="V">
      <formula>NOT(ISERROR(SEARCH("V",AM33)))</formula>
    </cfRule>
  </conditionalFormatting>
  <conditionalFormatting sqref="AO33">
    <cfRule type="containsText" dxfId="140" priority="151" operator="containsText" text="I">
      <formula>NOT(ISERROR(SEARCH("I",AO33)))</formula>
    </cfRule>
    <cfRule type="containsText" dxfId="139" priority="152" operator="containsText" text="C">
      <formula>NOT(ISERROR(SEARCH("C",AO33)))</formula>
    </cfRule>
    <cfRule type="containsText" dxfId="138" priority="153" operator="containsText" text="V">
      <formula>NOT(ISERROR(SEARCH("V",AO33)))</formula>
    </cfRule>
  </conditionalFormatting>
  <conditionalFormatting sqref="AR3">
    <cfRule type="containsText" dxfId="137" priority="148" operator="containsText" text="I">
      <formula>NOT(ISERROR(SEARCH("I",AR3)))</formula>
    </cfRule>
    <cfRule type="containsText" dxfId="136" priority="149" operator="containsText" text="C">
      <formula>NOT(ISERROR(SEARCH("C",AR3)))</formula>
    </cfRule>
    <cfRule type="containsText" dxfId="135" priority="150" operator="containsText" text="V">
      <formula>NOT(ISERROR(SEARCH("V",AR3)))</formula>
    </cfRule>
  </conditionalFormatting>
  <conditionalFormatting sqref="AR4">
    <cfRule type="containsText" dxfId="134" priority="145" operator="containsText" text="I">
      <formula>NOT(ISERROR(SEARCH("I",AR4)))</formula>
    </cfRule>
    <cfRule type="containsText" dxfId="133" priority="146" operator="containsText" text="C">
      <formula>NOT(ISERROR(SEARCH("C",AR4)))</formula>
    </cfRule>
    <cfRule type="containsText" dxfId="132" priority="147" operator="containsText" text="V">
      <formula>NOT(ISERROR(SEARCH("V",AR4)))</formula>
    </cfRule>
  </conditionalFormatting>
  <conditionalFormatting sqref="AR33">
    <cfRule type="containsText" dxfId="131" priority="139" operator="containsText" text="I">
      <formula>NOT(ISERROR(SEARCH("I",AR33)))</formula>
    </cfRule>
    <cfRule type="containsText" dxfId="130" priority="140" operator="containsText" text="C">
      <formula>NOT(ISERROR(SEARCH("C",AR33)))</formula>
    </cfRule>
    <cfRule type="containsText" dxfId="129" priority="141" operator="containsText" text="V">
      <formula>NOT(ISERROR(SEARCH("V",AR33)))</formula>
    </cfRule>
  </conditionalFormatting>
  <conditionalFormatting sqref="AZ3">
    <cfRule type="containsText" dxfId="128" priority="136" operator="containsText" text="I">
      <formula>NOT(ISERROR(SEARCH("I",AZ3)))</formula>
    </cfRule>
    <cfRule type="containsText" dxfId="127" priority="137" operator="containsText" text="C">
      <formula>NOT(ISERROR(SEARCH("C",AZ3)))</formula>
    </cfRule>
    <cfRule type="containsText" dxfId="126" priority="138" operator="containsText" text="V">
      <formula>NOT(ISERROR(SEARCH("V",AZ3)))</formula>
    </cfRule>
  </conditionalFormatting>
  <conditionalFormatting sqref="AZ7">
    <cfRule type="containsText" dxfId="125" priority="133" operator="containsText" text="I">
      <formula>NOT(ISERROR(SEARCH("I",AZ7)))</formula>
    </cfRule>
    <cfRule type="containsText" dxfId="124" priority="134" operator="containsText" text="C">
      <formula>NOT(ISERROR(SEARCH("C",AZ7)))</formula>
    </cfRule>
    <cfRule type="containsText" dxfId="123" priority="135" operator="containsText" text="V">
      <formula>NOT(ISERROR(SEARCH("V",AZ7)))</formula>
    </cfRule>
  </conditionalFormatting>
  <conditionalFormatting sqref="AZ10">
    <cfRule type="containsText" dxfId="122" priority="130" operator="containsText" text="I">
      <formula>NOT(ISERROR(SEARCH("I",AZ10)))</formula>
    </cfRule>
    <cfRule type="containsText" dxfId="121" priority="131" operator="containsText" text="C">
      <formula>NOT(ISERROR(SEARCH("C",AZ10)))</formula>
    </cfRule>
    <cfRule type="containsText" dxfId="120" priority="132" operator="containsText" text="V">
      <formula>NOT(ISERROR(SEARCH("V",AZ10)))</formula>
    </cfRule>
  </conditionalFormatting>
  <conditionalFormatting sqref="AZ16">
    <cfRule type="containsText" dxfId="119" priority="127" operator="containsText" text="I">
      <formula>NOT(ISERROR(SEARCH("I",AZ16)))</formula>
    </cfRule>
    <cfRule type="containsText" dxfId="118" priority="128" operator="containsText" text="C">
      <formula>NOT(ISERROR(SEARCH("C",AZ16)))</formula>
    </cfRule>
    <cfRule type="containsText" dxfId="117" priority="129" operator="containsText" text="V">
      <formula>NOT(ISERROR(SEARCH("V",AZ16)))</formula>
    </cfRule>
  </conditionalFormatting>
  <conditionalFormatting sqref="AZ17">
    <cfRule type="containsText" dxfId="116" priority="124" operator="containsText" text="I">
      <formula>NOT(ISERROR(SEARCH("I",AZ17)))</formula>
    </cfRule>
    <cfRule type="containsText" dxfId="115" priority="125" operator="containsText" text="C">
      <formula>NOT(ISERROR(SEARCH("C",AZ17)))</formula>
    </cfRule>
    <cfRule type="containsText" dxfId="114" priority="126" operator="containsText" text="V">
      <formula>NOT(ISERROR(SEARCH("V",AZ17)))</formula>
    </cfRule>
  </conditionalFormatting>
  <conditionalFormatting sqref="AZ20">
    <cfRule type="containsText" dxfId="113" priority="121" operator="containsText" text="I">
      <formula>NOT(ISERROR(SEARCH("I",AZ20)))</formula>
    </cfRule>
    <cfRule type="containsText" dxfId="112" priority="122" operator="containsText" text="C">
      <formula>NOT(ISERROR(SEARCH("C",AZ20)))</formula>
    </cfRule>
    <cfRule type="containsText" dxfId="111" priority="123" operator="containsText" text="V">
      <formula>NOT(ISERROR(SEARCH("V",AZ20)))</formula>
    </cfRule>
  </conditionalFormatting>
  <conditionalFormatting sqref="AZ21">
    <cfRule type="containsText" dxfId="110" priority="118" operator="containsText" text="I">
      <formula>NOT(ISERROR(SEARCH("I",AZ21)))</formula>
    </cfRule>
    <cfRule type="containsText" dxfId="109" priority="119" operator="containsText" text="C">
      <formula>NOT(ISERROR(SEARCH("C",AZ21)))</formula>
    </cfRule>
    <cfRule type="containsText" dxfId="108" priority="120" operator="containsText" text="V">
      <formula>NOT(ISERROR(SEARCH("V",AZ21)))</formula>
    </cfRule>
  </conditionalFormatting>
  <conditionalFormatting sqref="AZ22">
    <cfRule type="containsText" dxfId="107" priority="115" operator="containsText" text="I">
      <formula>NOT(ISERROR(SEARCH("I",AZ22)))</formula>
    </cfRule>
    <cfRule type="containsText" dxfId="106" priority="116" operator="containsText" text="C">
      <formula>NOT(ISERROR(SEARCH("C",AZ22)))</formula>
    </cfRule>
    <cfRule type="containsText" dxfId="105" priority="117" operator="containsText" text="V">
      <formula>NOT(ISERROR(SEARCH("V",AZ22)))</formula>
    </cfRule>
  </conditionalFormatting>
  <conditionalFormatting sqref="BA10">
    <cfRule type="containsText" dxfId="104" priority="112" operator="containsText" text="I">
      <formula>NOT(ISERROR(SEARCH("I",BA10)))</formula>
    </cfRule>
    <cfRule type="containsText" dxfId="103" priority="113" operator="containsText" text="C">
      <formula>NOT(ISERROR(SEARCH("C",BA10)))</formula>
    </cfRule>
    <cfRule type="containsText" dxfId="102" priority="114" operator="containsText" text="V">
      <formula>NOT(ISERROR(SEARCH("V",BA10)))</formula>
    </cfRule>
  </conditionalFormatting>
  <conditionalFormatting sqref="BA29">
    <cfRule type="containsText" dxfId="101" priority="109" operator="containsText" text="I">
      <formula>NOT(ISERROR(SEARCH("I",BA29)))</formula>
    </cfRule>
    <cfRule type="containsText" dxfId="100" priority="110" operator="containsText" text="C">
      <formula>NOT(ISERROR(SEARCH("C",BA29)))</formula>
    </cfRule>
    <cfRule type="containsText" dxfId="99" priority="111" operator="containsText" text="V">
      <formula>NOT(ISERROR(SEARCH("V",BA29)))</formula>
    </cfRule>
  </conditionalFormatting>
  <conditionalFormatting sqref="BF28">
    <cfRule type="containsText" dxfId="98" priority="106" operator="containsText" text="I">
      <formula>NOT(ISERROR(SEARCH("I",BF28)))</formula>
    </cfRule>
    <cfRule type="containsText" dxfId="97" priority="107" operator="containsText" text="C">
      <formula>NOT(ISERROR(SEARCH("C",BF28)))</formula>
    </cfRule>
    <cfRule type="containsText" dxfId="96" priority="108" operator="containsText" text="V">
      <formula>NOT(ISERROR(SEARCH("V",BF28)))</formula>
    </cfRule>
  </conditionalFormatting>
  <conditionalFormatting sqref="BG28">
    <cfRule type="containsText" dxfId="95" priority="103" operator="containsText" text="I">
      <formula>NOT(ISERROR(SEARCH("I",BG28)))</formula>
    </cfRule>
    <cfRule type="containsText" dxfId="94" priority="104" operator="containsText" text="C">
      <formula>NOT(ISERROR(SEARCH("C",BG28)))</formula>
    </cfRule>
    <cfRule type="containsText" dxfId="93" priority="105" operator="containsText" text="V">
      <formula>NOT(ISERROR(SEARCH("V",BG28)))</formula>
    </cfRule>
  </conditionalFormatting>
  <conditionalFormatting sqref="BG30">
    <cfRule type="containsText" dxfId="92" priority="100" operator="containsText" text="I">
      <formula>NOT(ISERROR(SEARCH("I",BG30)))</formula>
    </cfRule>
    <cfRule type="containsText" dxfId="91" priority="101" operator="containsText" text="C">
      <formula>NOT(ISERROR(SEARCH("C",BG30)))</formula>
    </cfRule>
    <cfRule type="containsText" dxfId="90" priority="102" operator="containsText" text="V">
      <formula>NOT(ISERROR(SEARCH("V",BG30)))</formula>
    </cfRule>
  </conditionalFormatting>
  <conditionalFormatting sqref="BK3">
    <cfRule type="containsText" dxfId="89" priority="97" operator="containsText" text="I">
      <formula>NOT(ISERROR(SEARCH("I",BK3)))</formula>
    </cfRule>
    <cfRule type="containsText" dxfId="88" priority="98" operator="containsText" text="C">
      <formula>NOT(ISERROR(SEARCH("C",BK3)))</formula>
    </cfRule>
    <cfRule type="containsText" dxfId="87" priority="99" operator="containsText" text="V">
      <formula>NOT(ISERROR(SEARCH("V",BK3)))</formula>
    </cfRule>
  </conditionalFormatting>
  <conditionalFormatting sqref="BK11">
    <cfRule type="containsText" dxfId="86" priority="94" operator="containsText" text="I">
      <formula>NOT(ISERROR(SEARCH("I",BK11)))</formula>
    </cfRule>
    <cfRule type="containsText" dxfId="85" priority="95" operator="containsText" text="C">
      <formula>NOT(ISERROR(SEARCH("C",BK11)))</formula>
    </cfRule>
    <cfRule type="containsText" dxfId="84" priority="96" operator="containsText" text="V">
      <formula>NOT(ISERROR(SEARCH("V",BK11)))</formula>
    </cfRule>
  </conditionalFormatting>
  <conditionalFormatting sqref="BN3">
    <cfRule type="containsText" dxfId="83" priority="91" operator="containsText" text="I">
      <formula>NOT(ISERROR(SEARCH("I",BN3)))</formula>
    </cfRule>
    <cfRule type="containsText" dxfId="82" priority="92" operator="containsText" text="C">
      <formula>NOT(ISERROR(SEARCH("C",BN3)))</formula>
    </cfRule>
    <cfRule type="containsText" dxfId="81" priority="93" operator="containsText" text="V">
      <formula>NOT(ISERROR(SEARCH("V",BN3)))</formula>
    </cfRule>
  </conditionalFormatting>
  <conditionalFormatting sqref="BN14">
    <cfRule type="containsText" dxfId="80" priority="88" operator="containsText" text="I">
      <formula>NOT(ISERROR(SEARCH("I",BN14)))</formula>
    </cfRule>
    <cfRule type="containsText" dxfId="79" priority="89" operator="containsText" text="C">
      <formula>NOT(ISERROR(SEARCH("C",BN14)))</formula>
    </cfRule>
    <cfRule type="containsText" dxfId="78" priority="90" operator="containsText" text="V">
      <formula>NOT(ISERROR(SEARCH("V",BN14)))</formula>
    </cfRule>
  </conditionalFormatting>
  <conditionalFormatting sqref="BN23">
    <cfRule type="containsText" dxfId="77" priority="85" operator="containsText" text="I">
      <formula>NOT(ISERROR(SEARCH("I",BN23)))</formula>
    </cfRule>
    <cfRule type="containsText" dxfId="76" priority="86" operator="containsText" text="C">
      <formula>NOT(ISERROR(SEARCH("C",BN23)))</formula>
    </cfRule>
    <cfRule type="containsText" dxfId="75" priority="87" operator="containsText" text="V">
      <formula>NOT(ISERROR(SEARCH("V",BN23)))</formula>
    </cfRule>
  </conditionalFormatting>
  <conditionalFormatting sqref="BN29">
    <cfRule type="containsText" dxfId="74" priority="82" operator="containsText" text="I">
      <formula>NOT(ISERROR(SEARCH("I",BN29)))</formula>
    </cfRule>
    <cfRule type="containsText" dxfId="73" priority="83" operator="containsText" text="C">
      <formula>NOT(ISERROR(SEARCH("C",BN29)))</formula>
    </cfRule>
    <cfRule type="containsText" dxfId="72" priority="84" operator="containsText" text="V">
      <formula>NOT(ISERROR(SEARCH("V",BN29)))</formula>
    </cfRule>
  </conditionalFormatting>
  <conditionalFormatting sqref="BN32">
    <cfRule type="containsText" dxfId="71" priority="79" operator="containsText" text="I">
      <formula>NOT(ISERROR(SEARCH("I",BN32)))</formula>
    </cfRule>
    <cfRule type="containsText" dxfId="70" priority="80" operator="containsText" text="C">
      <formula>NOT(ISERROR(SEARCH("C",BN32)))</formula>
    </cfRule>
    <cfRule type="containsText" dxfId="69" priority="81" operator="containsText" text="V">
      <formula>NOT(ISERROR(SEARCH("V",BN32)))</formula>
    </cfRule>
  </conditionalFormatting>
  <conditionalFormatting sqref="BN33">
    <cfRule type="containsText" dxfId="68" priority="76" operator="containsText" text="I">
      <formula>NOT(ISERROR(SEARCH("I",BN33)))</formula>
    </cfRule>
    <cfRule type="containsText" dxfId="67" priority="77" operator="containsText" text="C">
      <formula>NOT(ISERROR(SEARCH("C",BN33)))</formula>
    </cfRule>
    <cfRule type="containsText" dxfId="66" priority="78" operator="containsText" text="V">
      <formula>NOT(ISERROR(SEARCH("V",BN33)))</formula>
    </cfRule>
  </conditionalFormatting>
  <conditionalFormatting sqref="BN35">
    <cfRule type="containsText" dxfId="65" priority="73" operator="containsText" text="I">
      <formula>NOT(ISERROR(SEARCH("I",BN35)))</formula>
    </cfRule>
    <cfRule type="containsText" dxfId="64" priority="74" operator="containsText" text="C">
      <formula>NOT(ISERROR(SEARCH("C",BN35)))</formula>
    </cfRule>
    <cfRule type="containsText" dxfId="63" priority="75" operator="containsText" text="V">
      <formula>NOT(ISERROR(SEARCH("V",BN35)))</formula>
    </cfRule>
  </conditionalFormatting>
  <conditionalFormatting sqref="BN34">
    <cfRule type="containsText" dxfId="62" priority="70" operator="containsText" text="I">
      <formula>NOT(ISERROR(SEARCH("I",BN34)))</formula>
    </cfRule>
    <cfRule type="containsText" dxfId="61" priority="71" operator="containsText" text="C">
      <formula>NOT(ISERROR(SEARCH("C",BN34)))</formula>
    </cfRule>
    <cfRule type="containsText" dxfId="60" priority="72" operator="containsText" text="V">
      <formula>NOT(ISERROR(SEARCH("V",BN34)))</formula>
    </cfRule>
  </conditionalFormatting>
  <conditionalFormatting sqref="BN36">
    <cfRule type="containsText" dxfId="59" priority="67" operator="containsText" text="I">
      <formula>NOT(ISERROR(SEARCH("I",BN36)))</formula>
    </cfRule>
    <cfRule type="containsText" dxfId="58" priority="68" operator="containsText" text="C">
      <formula>NOT(ISERROR(SEARCH("C",BN36)))</formula>
    </cfRule>
    <cfRule type="containsText" dxfId="57" priority="69" operator="containsText" text="V">
      <formula>NOT(ISERROR(SEARCH("V",BN36)))</formula>
    </cfRule>
  </conditionalFormatting>
  <conditionalFormatting sqref="BO12">
    <cfRule type="containsText" dxfId="56" priority="64" operator="containsText" text="I">
      <formula>NOT(ISERROR(SEARCH("I",BO12)))</formula>
    </cfRule>
    <cfRule type="containsText" dxfId="55" priority="65" operator="containsText" text="C">
      <formula>NOT(ISERROR(SEARCH("C",BO12)))</formula>
    </cfRule>
    <cfRule type="containsText" dxfId="54" priority="66" operator="containsText" text="V">
      <formula>NOT(ISERROR(SEARCH("V",BO12)))</formula>
    </cfRule>
  </conditionalFormatting>
  <conditionalFormatting sqref="BO14">
    <cfRule type="containsText" dxfId="53" priority="61" operator="containsText" text="I">
      <formula>NOT(ISERROR(SEARCH("I",BO14)))</formula>
    </cfRule>
    <cfRule type="containsText" dxfId="52" priority="62" operator="containsText" text="C">
      <formula>NOT(ISERROR(SEARCH("C",BO14)))</formula>
    </cfRule>
    <cfRule type="containsText" dxfId="51" priority="63" operator="containsText" text="V">
      <formula>NOT(ISERROR(SEARCH("V",BO14)))</formula>
    </cfRule>
  </conditionalFormatting>
  <conditionalFormatting sqref="BO16">
    <cfRule type="containsText" dxfId="50" priority="58" operator="containsText" text="I">
      <formula>NOT(ISERROR(SEARCH("I",BO16)))</formula>
    </cfRule>
    <cfRule type="containsText" dxfId="49" priority="59" operator="containsText" text="C">
      <formula>NOT(ISERROR(SEARCH("C",BO16)))</formula>
    </cfRule>
    <cfRule type="containsText" dxfId="48" priority="60" operator="containsText" text="V">
      <formula>NOT(ISERROR(SEARCH("V",BO16)))</formula>
    </cfRule>
  </conditionalFormatting>
  <conditionalFormatting sqref="BO17">
    <cfRule type="containsText" dxfId="47" priority="55" operator="containsText" text="I">
      <formula>NOT(ISERROR(SEARCH("I",BO17)))</formula>
    </cfRule>
    <cfRule type="containsText" dxfId="46" priority="56" operator="containsText" text="C">
      <formula>NOT(ISERROR(SEARCH("C",BO17)))</formula>
    </cfRule>
    <cfRule type="containsText" dxfId="45" priority="57" operator="containsText" text="V">
      <formula>NOT(ISERROR(SEARCH("V",BO17)))</formula>
    </cfRule>
  </conditionalFormatting>
  <conditionalFormatting sqref="BO28">
    <cfRule type="containsText" dxfId="44" priority="52" operator="containsText" text="I">
      <formula>NOT(ISERROR(SEARCH("I",BO28)))</formula>
    </cfRule>
    <cfRule type="containsText" dxfId="43" priority="53" operator="containsText" text="C">
      <formula>NOT(ISERROR(SEARCH("C",BO28)))</formula>
    </cfRule>
    <cfRule type="containsText" dxfId="42" priority="54" operator="containsText" text="V">
      <formula>NOT(ISERROR(SEARCH("V",BO28)))</formula>
    </cfRule>
  </conditionalFormatting>
  <conditionalFormatting sqref="J15">
    <cfRule type="containsText" dxfId="41" priority="46" operator="containsText" text="I">
      <formula>NOT(ISERROR(SEARCH("I",J15)))</formula>
    </cfRule>
    <cfRule type="containsText" dxfId="40" priority="47" operator="containsText" text="C">
      <formula>NOT(ISERROR(SEARCH("C",J15)))</formula>
    </cfRule>
    <cfRule type="containsText" dxfId="39" priority="48" operator="containsText" text="V">
      <formula>NOT(ISERROR(SEARCH("V",J15)))</formula>
    </cfRule>
  </conditionalFormatting>
  <conditionalFormatting sqref="K33">
    <cfRule type="containsText" dxfId="38" priority="43" operator="containsText" text="I">
      <formula>NOT(ISERROR(SEARCH("I",K33)))</formula>
    </cfRule>
    <cfRule type="containsText" dxfId="37" priority="44" operator="containsText" text="C">
      <formula>NOT(ISERROR(SEARCH("C",K33)))</formula>
    </cfRule>
    <cfRule type="containsText" dxfId="36" priority="45" operator="containsText" text="V">
      <formula>NOT(ISERROR(SEARCH("V",K33)))</formula>
    </cfRule>
  </conditionalFormatting>
  <conditionalFormatting sqref="W16">
    <cfRule type="containsText" dxfId="35" priority="40" operator="containsText" text="I">
      <formula>NOT(ISERROR(SEARCH("I",W16)))</formula>
    </cfRule>
    <cfRule type="containsText" dxfId="34" priority="41" operator="containsText" text="C">
      <formula>NOT(ISERROR(SEARCH("C",W16)))</formula>
    </cfRule>
    <cfRule type="containsText" dxfId="33" priority="42" operator="containsText" text="V">
      <formula>NOT(ISERROR(SEARCH("V",W16)))</formula>
    </cfRule>
  </conditionalFormatting>
  <conditionalFormatting sqref="AR10">
    <cfRule type="containsText" dxfId="32" priority="31" operator="containsText" text="I">
      <formula>NOT(ISERROR(SEARCH("I",AR10)))</formula>
    </cfRule>
    <cfRule type="containsText" dxfId="31" priority="32" operator="containsText" text="C">
      <formula>NOT(ISERROR(SEARCH("C",AR10)))</formula>
    </cfRule>
    <cfRule type="containsText" dxfId="30" priority="33" operator="containsText" text="V">
      <formula>NOT(ISERROR(SEARCH("V",AR10)))</formula>
    </cfRule>
  </conditionalFormatting>
  <conditionalFormatting sqref="AZ11">
    <cfRule type="containsText" dxfId="29" priority="28" operator="containsText" text="I">
      <formula>NOT(ISERROR(SEARCH("I",AZ11)))</formula>
    </cfRule>
    <cfRule type="containsText" dxfId="28" priority="29" operator="containsText" text="C">
      <formula>NOT(ISERROR(SEARCH("C",AZ11)))</formula>
    </cfRule>
    <cfRule type="containsText" dxfId="27" priority="30" operator="containsText" text="V">
      <formula>NOT(ISERROR(SEARCH("V",AZ11)))</formula>
    </cfRule>
  </conditionalFormatting>
  <conditionalFormatting sqref="BD10">
    <cfRule type="containsText" dxfId="26" priority="25" operator="containsText" text="I">
      <formula>NOT(ISERROR(SEARCH("I",BD10)))</formula>
    </cfRule>
    <cfRule type="containsText" dxfId="25" priority="26" operator="containsText" text="C">
      <formula>NOT(ISERROR(SEARCH("C",BD10)))</formula>
    </cfRule>
    <cfRule type="containsText" dxfId="24" priority="27" operator="containsText" text="V">
      <formula>NOT(ISERROR(SEARCH("V",BD10)))</formula>
    </cfRule>
  </conditionalFormatting>
  <conditionalFormatting sqref="BF10">
    <cfRule type="containsText" dxfId="23" priority="22" operator="containsText" text="I">
      <formula>NOT(ISERROR(SEARCH("I",BF10)))</formula>
    </cfRule>
    <cfRule type="containsText" dxfId="22" priority="23" operator="containsText" text="C">
      <formula>NOT(ISERROR(SEARCH("C",BF10)))</formula>
    </cfRule>
    <cfRule type="containsText" dxfId="21" priority="24" operator="containsText" text="V">
      <formula>NOT(ISERROR(SEARCH("V",BF10)))</formula>
    </cfRule>
  </conditionalFormatting>
  <conditionalFormatting sqref="BD5">
    <cfRule type="containsText" dxfId="20" priority="19" operator="containsText" text="I">
      <formula>NOT(ISERROR(SEARCH("I",BD5)))</formula>
    </cfRule>
    <cfRule type="containsText" dxfId="19" priority="20" operator="containsText" text="C">
      <formula>NOT(ISERROR(SEARCH("C",BD5)))</formula>
    </cfRule>
    <cfRule type="containsText" dxfId="18" priority="21" operator="containsText" text="V">
      <formula>NOT(ISERROR(SEARCH("V",BD5)))</formula>
    </cfRule>
  </conditionalFormatting>
  <conditionalFormatting sqref="BF11">
    <cfRule type="containsText" dxfId="17" priority="16" operator="containsText" text="I">
      <formula>NOT(ISERROR(SEARCH("I",BF11)))</formula>
    </cfRule>
    <cfRule type="containsText" dxfId="16" priority="17" operator="containsText" text="C">
      <formula>NOT(ISERROR(SEARCH("C",BF11)))</formula>
    </cfRule>
    <cfRule type="containsText" dxfId="15" priority="18" operator="containsText" text="V">
      <formula>NOT(ISERROR(SEARCH("V",BF11)))</formula>
    </cfRule>
  </conditionalFormatting>
  <conditionalFormatting sqref="BO33">
    <cfRule type="containsText" dxfId="14" priority="13" operator="containsText" text="I">
      <formula>NOT(ISERROR(SEARCH("I",BO33)))</formula>
    </cfRule>
    <cfRule type="containsText" dxfId="13" priority="14" operator="containsText" text="C">
      <formula>NOT(ISERROR(SEARCH("C",BO33)))</formula>
    </cfRule>
    <cfRule type="containsText" dxfId="12" priority="15" operator="containsText" text="V">
      <formula>NOT(ISERROR(SEARCH("V",BO33)))</formula>
    </cfRule>
  </conditionalFormatting>
  <conditionalFormatting sqref="I36">
    <cfRule type="containsText" dxfId="11" priority="10" operator="containsText" text="I">
      <formula>NOT(ISERROR(SEARCH("I",I36)))</formula>
    </cfRule>
    <cfRule type="containsText" dxfId="10" priority="11" operator="containsText" text="C">
      <formula>NOT(ISERROR(SEARCH("C",I36)))</formula>
    </cfRule>
    <cfRule type="containsText" dxfId="9" priority="12" operator="containsText" text="V">
      <formula>NOT(ISERROR(SEARCH("V",I36)))</formula>
    </cfRule>
  </conditionalFormatting>
  <conditionalFormatting sqref="J18">
    <cfRule type="containsText" dxfId="8" priority="7" operator="containsText" text="I">
      <formula>NOT(ISERROR(SEARCH("I",J18)))</formula>
    </cfRule>
    <cfRule type="containsText" dxfId="7" priority="8" operator="containsText" text="C">
      <formula>NOT(ISERROR(SEARCH("C",J18)))</formula>
    </cfRule>
    <cfRule type="containsText" dxfId="6" priority="9" operator="containsText" text="V">
      <formula>NOT(ISERROR(SEARCH("V",J18)))</formula>
    </cfRule>
  </conditionalFormatting>
  <conditionalFormatting sqref="BH38">
    <cfRule type="containsText" dxfId="5" priority="1" operator="containsText" text="I">
      <formula>NOT(ISERROR(SEARCH("I",BH38)))</formula>
    </cfRule>
    <cfRule type="containsText" dxfId="4" priority="2" operator="containsText" text="C">
      <formula>NOT(ISERROR(SEARCH("C",BH38)))</formula>
    </cfRule>
    <cfRule type="containsText" dxfId="3" priority="3" operator="containsText" text="V">
      <formula>NOT(ISERROR(SEARCH("V",BH38)))</formula>
    </cfRule>
  </conditionalFormatting>
  <conditionalFormatting sqref="BG39">
    <cfRule type="containsText" dxfId="2" priority="4" operator="containsText" text="I">
      <formula>NOT(ISERROR(SEARCH("I",BG39)))</formula>
    </cfRule>
    <cfRule type="containsText" dxfId="1" priority="5" operator="containsText" text="C">
      <formula>NOT(ISERROR(SEARCH("C",BG39)))</formula>
    </cfRule>
    <cfRule type="containsText" dxfId="0" priority="6" operator="containsText" text="V">
      <formula>NOT(ISERROR(SEARCH("V",BG39)))</formula>
    </cfRule>
  </conditionalFormatting>
  <pageMargins left="0.25" right="0.25" top="0.75" bottom="0.75" header="0.3" footer="0.3"/>
  <pageSetup paperSize="8" scale="44"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53" zoomScaleNormal="53" workbookViewId="0">
      <selection activeCell="Z7" sqref="Z7"/>
    </sheetView>
  </sheetViews>
  <sheetFormatPr baseColWidth="10"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Lisez-moi</vt:lpstr>
      <vt:lpstr>Tableau Incompatibilité SHIOP</vt:lpstr>
      <vt:lpstr>ATB ATV ATF</vt:lpstr>
      <vt:lpstr>Feuil4</vt:lpstr>
      <vt:lpstr>Feuil3</vt:lpstr>
      <vt:lpstr>Feuil1</vt:lpstr>
      <vt:lpstr>AUTRES</vt:lpstr>
      <vt:lpstr>Feuil2</vt:lpstr>
      <vt:lpstr>'ATB ATV ATF'!Zone_d_impression</vt:lpstr>
      <vt:lpstr>AUTRES!Zone_d_impression</vt:lpstr>
      <vt:lpstr>'Tableau Incompatibilité SHIOP'!Zone_d_impression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BOUGLE, Céline (ARS-NORMANDIE/OMEDIT)</cp:lastModifiedBy>
  <cp:lastPrinted>2023-06-08T09:04:47Z</cp:lastPrinted>
  <dcterms:created xsi:type="dcterms:W3CDTF">2021-05-25T11:24:21Z</dcterms:created>
  <dcterms:modified xsi:type="dcterms:W3CDTF">2023-12-12T09:58:20Z</dcterms:modified>
</cp:coreProperties>
</file>